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9200" windowHeight="11640"/>
  </bookViews>
  <sheets>
    <sheet name="Sheet1" sheetId="1" r:id="rId1"/>
    <sheet name="Sheet2" sheetId="2" r:id="rId2"/>
    <sheet name="Sheet3" sheetId="3" r:id="rId3"/>
  </sheets>
  <calcPr calcId="125725"/>
</workbook>
</file>

<file path=xl/sharedStrings.xml><?xml version="1.0" encoding="utf-8"?>
<sst xmlns="http://schemas.openxmlformats.org/spreadsheetml/2006/main" count="119" uniqueCount="75">
  <si>
    <t>应聘人员简历表</t>
    <phoneticPr fontId="3" type="noConversion"/>
  </si>
  <si>
    <t xml:space="preserve">                     应聘人员简历表</t>
    <phoneticPr fontId="3" type="noConversion"/>
  </si>
  <si>
    <t>*人员类别</t>
    <phoneticPr fontId="3" type="noConversion"/>
  </si>
  <si>
    <t>个人情况</t>
  </si>
  <si>
    <t>*中文姓名</t>
    <phoneticPr fontId="3" type="noConversion"/>
  </si>
  <si>
    <t>*姓名拼音</t>
    <phoneticPr fontId="3" type="noConversion"/>
  </si>
  <si>
    <t>*性别</t>
    <phoneticPr fontId="3" type="noConversion"/>
  </si>
  <si>
    <t>*出生日期</t>
    <phoneticPr fontId="3" type="noConversion"/>
  </si>
  <si>
    <t>*现居住地</t>
    <phoneticPr fontId="3" type="noConversion"/>
  </si>
  <si>
    <t>*籍贯</t>
    <phoneticPr fontId="3" type="noConversion"/>
  </si>
  <si>
    <t>*身高（cm）</t>
    <phoneticPr fontId="3" type="noConversion"/>
  </si>
  <si>
    <t>*体重（kg）</t>
    <phoneticPr fontId="3" type="noConversion"/>
  </si>
  <si>
    <t>*全日制学历</t>
    <phoneticPr fontId="3" type="noConversion"/>
  </si>
  <si>
    <t>*最高学历</t>
    <phoneticPr fontId="3" type="noConversion"/>
  </si>
  <si>
    <t>*所获学位</t>
    <phoneticPr fontId="3" type="noConversion"/>
  </si>
  <si>
    <t>*婚姻状况</t>
    <phoneticPr fontId="3" type="noConversion"/>
  </si>
  <si>
    <t>*健康状况</t>
    <phoneticPr fontId="3" type="noConversion"/>
  </si>
  <si>
    <t>*手机号码</t>
    <phoneticPr fontId="3" type="noConversion"/>
  </si>
  <si>
    <t>*电子邮箱</t>
    <phoneticPr fontId="3" type="noConversion"/>
  </si>
  <si>
    <t>*身份证号码</t>
    <phoneticPr fontId="3" type="noConversion"/>
  </si>
  <si>
    <t>*现住所地址</t>
    <phoneticPr fontId="3" type="noConversion"/>
  </si>
  <si>
    <t>工作经历
(从最近一份工作开始)</t>
    <phoneticPr fontId="3" type="noConversion"/>
  </si>
  <si>
    <t>*起止年月</t>
    <phoneticPr fontId="3" type="noConversion"/>
  </si>
  <si>
    <t>*工作单位</t>
    <phoneticPr fontId="3" type="noConversion"/>
  </si>
  <si>
    <t>*部门</t>
    <phoneticPr fontId="3" type="noConversion"/>
  </si>
  <si>
    <t>*职位名称</t>
    <phoneticPr fontId="3" type="noConversion"/>
  </si>
  <si>
    <t>*离职原因</t>
    <phoneticPr fontId="3" type="noConversion"/>
  </si>
  <si>
    <t xml:space="preserve">  年     月 -     年    月</t>
    <phoneticPr fontId="3" type="noConversion"/>
  </si>
  <si>
    <t xml:space="preserve">工作描述 </t>
  </si>
  <si>
    <t>离职原因 （*）</t>
  </si>
  <si>
    <t>教育情况
(从最高开始，高中及以上信息)</t>
    <phoneticPr fontId="3" type="noConversion"/>
  </si>
  <si>
    <t>*学校名称</t>
    <phoneticPr fontId="3" type="noConversion"/>
  </si>
  <si>
    <t>*专业</t>
    <phoneticPr fontId="3" type="noConversion"/>
  </si>
  <si>
    <t>*所获学历</t>
    <phoneticPr fontId="3" type="noConversion"/>
  </si>
  <si>
    <t>专业技能证书和培训情况</t>
  </si>
  <si>
    <t>*培训时间</t>
    <phoneticPr fontId="3" type="noConversion"/>
  </si>
  <si>
    <t>*培训机构</t>
    <phoneticPr fontId="3" type="noConversion"/>
  </si>
  <si>
    <t>*培训科目</t>
    <phoneticPr fontId="3" type="noConversion"/>
  </si>
  <si>
    <t>*获得资格证书(即证书名称)</t>
    <phoneticPr fontId="3" type="noConversion"/>
  </si>
  <si>
    <t>*发证机关</t>
    <phoneticPr fontId="3" type="noConversion"/>
  </si>
  <si>
    <t xml:space="preserve">家庭情况 </t>
  </si>
  <si>
    <t>*亲属关系</t>
    <phoneticPr fontId="3" type="noConversion"/>
  </si>
  <si>
    <t>*姓名</t>
    <phoneticPr fontId="3" type="noConversion"/>
  </si>
  <si>
    <t>*出生年月</t>
    <phoneticPr fontId="3" type="noConversion"/>
  </si>
  <si>
    <t>*工作单位及职务（已退休、已故或单亲需注明）</t>
    <phoneticPr fontId="3" type="noConversion"/>
  </si>
  <si>
    <t>目前税前薪资福利
(税前)</t>
    <phoneticPr fontId="3" type="noConversion"/>
  </si>
  <si>
    <t>基本月薪</t>
  </si>
  <si>
    <t>年终奖金</t>
  </si>
  <si>
    <t>其他奖金</t>
  </si>
  <si>
    <t>津贴</t>
  </si>
  <si>
    <t>其他福利</t>
  </si>
  <si>
    <t>年薪</t>
  </si>
  <si>
    <t>期望薪资（税前年总收入）</t>
  </si>
  <si>
    <t>申明</t>
  </si>
  <si>
    <t>您如何得知我公司招聘信息?</t>
    <phoneticPr fontId="3" type="noConversion"/>
  </si>
  <si>
    <t>招聘网站          电视广告           报纸/户外广告             猎头</t>
    <phoneticPr fontId="3" type="noConversion"/>
  </si>
  <si>
    <t xml:space="preserve">内部推荐及推荐人    (推荐人姓名：____________________，关系_____________________) </t>
    <phoneticPr fontId="3" type="noConversion"/>
  </si>
  <si>
    <t xml:space="preserve"> 其他 
(请说明：____________________________________________________________________)</t>
    <phoneticPr fontId="3" type="noConversion"/>
  </si>
  <si>
    <t>您是否曾经有过非自愿离职的经历？</t>
  </si>
  <si>
    <t xml:space="preserve">是     (请说明：____________________________________________________)    否                                     </t>
    <phoneticPr fontId="3" type="noConversion"/>
  </si>
  <si>
    <t>您是否在以前曾申请过本公司的工作职务并有被面试的经历？</t>
  </si>
  <si>
    <t>您是本公司现有雇员之亲属或同居关系的朋友吗？或有亲属同时申请本公司职位（相互间有血缘、婚姻和法律关系的）</t>
  </si>
  <si>
    <t>您是否有任何疾病/生理缺陷/精神病？是否吸毒？                                   （如有，请详述）</t>
  </si>
  <si>
    <t>您是否卷入任何商业纠纷？                                                     （如有，请详述）</t>
  </si>
  <si>
    <t>您是否有犯罪记录？                                                                 （如有，请详述）</t>
  </si>
  <si>
    <t>您工作期间愿意出差吗？</t>
  </si>
  <si>
    <t xml:space="preserve">是                     否                                     </t>
    <phoneticPr fontId="3" type="noConversion"/>
  </si>
  <si>
    <t>您愿意到外地工作吗？</t>
  </si>
  <si>
    <t>您何时可以到职并开始工作？</t>
  </si>
  <si>
    <t>本人承诺：以上信息真实有效，并允许审查本表内所填各项，如有虚报愿承担因此导致的解职后果。若顺利通过面试并加入，将于入职一个月内完成社保、公积金、档案的转移手续。</t>
    <phoneticPr fontId="3" type="noConversion"/>
  </si>
  <si>
    <t>（请仔细阅读以上承诺文字，若无异议，请照抄）</t>
    <phoneticPr fontId="3" type="noConversion"/>
  </si>
  <si>
    <t xml:space="preserve">本人签名：                               </t>
    <phoneticPr fontId="3" type="noConversion"/>
  </si>
  <si>
    <t xml:space="preserve">身份证号码：                             </t>
    <phoneticPr fontId="3" type="noConversion"/>
  </si>
  <si>
    <t>日期：</t>
    <phoneticPr fontId="3" type="noConversion"/>
  </si>
  <si>
    <t>注：1、请严格按项目如实进行填写。            2、以上内容将严格为应聘者保密。         3、请在您所选答案的方框里√</t>
    <phoneticPr fontId="3" type="noConversion"/>
  </si>
</sst>
</file>

<file path=xl/styles.xml><?xml version="1.0" encoding="utf-8"?>
<styleSheet xmlns="http://schemas.openxmlformats.org/spreadsheetml/2006/main">
  <numFmts count="1">
    <numFmt numFmtId="176" formatCode="[$-F800]dddd\,\ mmmm\ dd\,\ yyyy"/>
  </numFmts>
  <fonts count="12">
    <font>
      <sz val="11"/>
      <color theme="1"/>
      <name val="宋体"/>
      <family val="2"/>
      <charset val="134"/>
      <scheme val="minor"/>
    </font>
    <font>
      <sz val="9"/>
      <name val="宋体"/>
      <family val="2"/>
      <charset val="134"/>
      <scheme val="minor"/>
    </font>
    <font>
      <b/>
      <sz val="10"/>
      <name val="宋体"/>
      <charset val="134"/>
    </font>
    <font>
      <sz val="9"/>
      <name val="宋体"/>
      <charset val="134"/>
    </font>
    <font>
      <sz val="10"/>
      <name val="宋体"/>
      <charset val="134"/>
    </font>
    <font>
      <b/>
      <sz val="20"/>
      <name val="宋体"/>
      <charset val="134"/>
    </font>
    <font>
      <sz val="11"/>
      <name val="宋体"/>
      <charset val="134"/>
    </font>
    <font>
      <b/>
      <sz val="12"/>
      <name val="宋体"/>
      <charset val="134"/>
    </font>
    <font>
      <sz val="11"/>
      <name val="仿宋_GB2312"/>
      <family val="3"/>
      <charset val="134"/>
    </font>
    <font>
      <b/>
      <sz val="11"/>
      <name val="宋体"/>
      <charset val="134"/>
    </font>
    <font>
      <sz val="12"/>
      <name val="宋体"/>
      <charset val="134"/>
    </font>
    <font>
      <i/>
      <sz val="12"/>
      <name val="宋体"/>
      <charset val="134"/>
    </font>
  </fonts>
  <fills count="3">
    <fill>
      <patternFill patternType="none"/>
    </fill>
    <fill>
      <patternFill patternType="gray125"/>
    </fill>
    <fill>
      <patternFill patternType="solid">
        <fgColor theme="0" tint="-4.9989318521683403E-2"/>
        <bgColor indexed="64"/>
      </patternFill>
    </fill>
  </fills>
  <borders count="58">
    <border>
      <left/>
      <right/>
      <top/>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71">
    <xf numFmtId="0" fontId="0" fillId="0" borderId="0" xfId="0">
      <alignment vertical="center"/>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vertical="center"/>
    </xf>
    <xf numFmtId="0" fontId="4" fillId="0" borderId="0" xfId="0" applyFont="1" applyFill="1" applyAlignment="1">
      <alignment vertical="center"/>
    </xf>
    <xf numFmtId="0" fontId="5" fillId="0" borderId="2" xfId="0" applyFont="1" applyBorder="1" applyAlignment="1">
      <alignment horizontal="center" vertical="top"/>
    </xf>
    <xf numFmtId="0" fontId="5" fillId="0" borderId="0" xfId="0" applyFont="1" applyBorder="1" applyAlignment="1">
      <alignment horizontal="center" vertical="top"/>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7" fillId="0" borderId="6" xfId="0" applyFont="1" applyFill="1" applyBorder="1" applyAlignment="1">
      <alignment horizontal="center" vertical="center" wrapText="1"/>
    </xf>
    <xf numFmtId="0" fontId="6" fillId="0" borderId="7" xfId="0" applyFont="1" applyFill="1" applyBorder="1" applyAlignment="1">
      <alignment horizontal="left" vertical="center"/>
    </xf>
    <xf numFmtId="0" fontId="6" fillId="0" borderId="8" xfId="0" applyFont="1" applyBorder="1" applyAlignment="1">
      <alignment horizontal="left" vertical="center" wrapText="1"/>
    </xf>
    <xf numFmtId="0" fontId="6" fillId="0" borderId="8" xfId="0" applyFont="1" applyFill="1" applyBorder="1" applyAlignment="1">
      <alignment horizontal="left" vertical="center"/>
    </xf>
    <xf numFmtId="0" fontId="8" fillId="0" borderId="8" xfId="0" applyFont="1" applyBorder="1" applyAlignment="1">
      <alignment horizontal="center" vertical="center" wrapText="1"/>
    </xf>
    <xf numFmtId="0" fontId="6" fillId="0" borderId="8" xfId="0" applyFont="1" applyFill="1" applyBorder="1" applyAlignment="1">
      <alignment horizontal="left" vertical="center" wrapText="1"/>
    </xf>
    <xf numFmtId="14" fontId="6" fillId="0" borderId="8" xfId="0" applyNumberFormat="1" applyFont="1" applyBorder="1" applyAlignment="1">
      <alignment horizontal="center" vertical="center" wrapText="1"/>
    </xf>
    <xf numFmtId="14" fontId="6" fillId="0" borderId="8" xfId="0" applyNumberFormat="1" applyFont="1" applyBorder="1" applyAlignment="1">
      <alignment horizontal="left" vertical="center" wrapText="1"/>
    </xf>
    <xf numFmtId="0" fontId="6" fillId="0" borderId="9" xfId="0" applyFont="1" applyBorder="1" applyAlignment="1">
      <alignment vertical="center" wrapText="1"/>
    </xf>
    <xf numFmtId="0" fontId="7" fillId="0" borderId="10" xfId="0" applyFont="1" applyFill="1" applyBorder="1" applyAlignment="1">
      <alignment horizontal="center" vertical="center" wrapText="1"/>
    </xf>
    <xf numFmtId="0" fontId="6" fillId="0" borderId="11" xfId="0" applyFont="1" applyFill="1" applyBorder="1" applyAlignment="1">
      <alignment horizontal="left" vertical="center"/>
    </xf>
    <xf numFmtId="0" fontId="6" fillId="0" borderId="12" xfId="0" applyFont="1" applyBorder="1" applyAlignment="1">
      <alignment horizontal="left" vertical="center" wrapText="1"/>
    </xf>
    <xf numFmtId="0" fontId="6" fillId="0" borderId="12" xfId="0" applyFont="1" applyFill="1" applyBorder="1" applyAlignment="1">
      <alignment horizontal="left" vertical="center"/>
    </xf>
    <xf numFmtId="0" fontId="6" fillId="0" borderId="12" xfId="0" applyFont="1" applyFill="1" applyBorder="1" applyAlignment="1">
      <alignment horizontal="left" vertical="center" wrapText="1"/>
    </xf>
    <xf numFmtId="0" fontId="8" fillId="0" borderId="12" xfId="0" applyFont="1" applyBorder="1" applyAlignment="1">
      <alignment horizontal="center" vertical="center" wrapText="1"/>
    </xf>
    <xf numFmtId="0" fontId="6" fillId="0" borderId="12" xfId="0" applyFont="1" applyFill="1" applyBorder="1" applyAlignment="1">
      <alignment horizontal="left" vertical="center"/>
    </xf>
    <xf numFmtId="0" fontId="8" fillId="0" borderId="13" xfId="0" applyFont="1" applyBorder="1" applyAlignment="1">
      <alignment vertical="center" wrapText="1"/>
    </xf>
    <xf numFmtId="0" fontId="6" fillId="0" borderId="12" xfId="0" applyFont="1" applyBorder="1" applyAlignment="1">
      <alignment horizontal="left" vertical="center"/>
    </xf>
    <xf numFmtId="0" fontId="6" fillId="0" borderId="12" xfId="0" applyFont="1" applyBorder="1" applyAlignment="1">
      <alignment horizontal="righ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left" vertical="center"/>
    </xf>
    <xf numFmtId="49" fontId="6" fillId="0" borderId="12" xfId="0" applyNumberFormat="1" applyFont="1" applyFill="1" applyBorder="1" applyAlignment="1">
      <alignment horizontal="left" vertical="center" wrapText="1"/>
    </xf>
    <xf numFmtId="49" fontId="6" fillId="0" borderId="12" xfId="0" applyNumberFormat="1" applyFont="1" applyBorder="1" applyAlignment="1">
      <alignment horizontal="left" vertical="center"/>
    </xf>
    <xf numFmtId="49" fontId="6" fillId="0" borderId="13" xfId="0" applyNumberFormat="1" applyFont="1" applyBorder="1" applyAlignment="1">
      <alignment horizontal="left" vertical="center"/>
    </xf>
    <xf numFmtId="0" fontId="6" fillId="0" borderId="14" xfId="0" applyFont="1" applyFill="1" applyBorder="1" applyAlignment="1">
      <alignment horizontal="left" vertical="center"/>
    </xf>
    <xf numFmtId="49" fontId="6" fillId="0" borderId="15" xfId="0" applyNumberFormat="1" applyFont="1" applyBorder="1" applyAlignment="1">
      <alignment horizontal="lef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14" fontId="6" fillId="0" borderId="11" xfId="0" applyNumberFormat="1" applyFont="1" applyBorder="1" applyAlignment="1">
      <alignment horizontal="center" vertical="center"/>
    </xf>
    <xf numFmtId="0" fontId="6" fillId="0" borderId="12" xfId="0" applyFont="1" applyBorder="1" applyAlignment="1">
      <alignment horizontal="center" vertical="center" wrapText="1"/>
    </xf>
    <xf numFmtId="0" fontId="6" fillId="0" borderId="12" xfId="0" applyFont="1" applyBorder="1" applyAlignment="1">
      <alignment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quotePrefix="1"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6"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14" fontId="6" fillId="0" borderId="10" xfId="0" applyNumberFormat="1" applyFont="1" applyBorder="1" applyAlignment="1">
      <alignment horizontal="center" vertical="center"/>
    </xf>
    <xf numFmtId="14" fontId="6" fillId="0" borderId="28" xfId="0" applyNumberFormat="1" applyFont="1" applyBorder="1" applyAlignment="1">
      <alignment horizontal="center" vertical="center"/>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19" xfId="0" applyFont="1" applyBorder="1" applyAlignment="1">
      <alignment horizontal="center"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1"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7" fillId="0" borderId="36" xfId="0" applyFont="1" applyFill="1" applyBorder="1" applyAlignment="1">
      <alignment horizontal="center" vertical="center" wrapText="1"/>
    </xf>
    <xf numFmtId="0" fontId="6" fillId="0" borderId="28" xfId="0" applyFont="1" applyBorder="1" applyAlignment="1">
      <alignment horizontal="center" vertical="center"/>
    </xf>
    <xf numFmtId="176" fontId="6" fillId="0" borderId="17" xfId="0" applyNumberFormat="1" applyFont="1" applyBorder="1" applyAlignment="1">
      <alignment horizontal="right" vertical="center"/>
    </xf>
    <xf numFmtId="176" fontId="6" fillId="0" borderId="28" xfId="0" applyNumberFormat="1" applyFont="1" applyBorder="1" applyAlignment="1">
      <alignment horizontal="right" vertical="center"/>
    </xf>
    <xf numFmtId="14" fontId="6" fillId="0" borderId="37" xfId="0" applyNumberFormat="1" applyFont="1" applyBorder="1" applyAlignment="1">
      <alignment horizontal="center" vertical="center"/>
    </xf>
    <xf numFmtId="0" fontId="6" fillId="0" borderId="22"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176" fontId="6" fillId="0" borderId="38" xfId="0" applyNumberFormat="1" applyFont="1" applyBorder="1" applyAlignment="1">
      <alignment horizontal="right" vertical="center"/>
    </xf>
    <xf numFmtId="176" fontId="6" fillId="0" borderId="40" xfId="0" applyNumberFormat="1" applyFont="1" applyBorder="1" applyAlignment="1">
      <alignment horizontal="right" vertical="center"/>
    </xf>
    <xf numFmtId="0" fontId="6" fillId="0" borderId="41" xfId="0" applyFont="1" applyBorder="1" applyAlignment="1">
      <alignment horizontal="center" vertical="center"/>
    </xf>
    <xf numFmtId="14" fontId="6" fillId="0" borderId="17" xfId="0" applyNumberFormat="1" applyFont="1" applyBorder="1" applyAlignment="1">
      <alignment horizontal="center" vertical="center"/>
    </xf>
    <xf numFmtId="14" fontId="6" fillId="0" borderId="18" xfId="0" applyNumberFormat="1" applyFont="1" applyBorder="1" applyAlignment="1">
      <alignment horizontal="center" vertical="center"/>
    </xf>
    <xf numFmtId="0" fontId="6" fillId="0" borderId="12" xfId="0" applyFont="1" applyBorder="1" applyAlignment="1">
      <alignment vertical="center"/>
    </xf>
    <xf numFmtId="31" fontId="6" fillId="0" borderId="18" xfId="0" applyNumberFormat="1" applyFont="1" applyBorder="1" applyAlignment="1">
      <alignment vertical="center"/>
    </xf>
    <xf numFmtId="0" fontId="6" fillId="0" borderId="19" xfId="0" applyFont="1" applyBorder="1" applyAlignment="1">
      <alignment vertical="center"/>
    </xf>
    <xf numFmtId="0" fontId="7" fillId="0" borderId="42" xfId="0" applyFont="1" applyFill="1" applyBorder="1" applyAlignment="1">
      <alignment horizontal="center" vertical="center" wrapText="1"/>
    </xf>
    <xf numFmtId="14" fontId="6" fillId="0" borderId="38" xfId="0" applyNumberFormat="1" applyFont="1" applyBorder="1" applyAlignment="1">
      <alignment horizontal="center" vertical="center"/>
    </xf>
    <xf numFmtId="14" fontId="6" fillId="0" borderId="39" xfId="0" applyNumberFormat="1" applyFont="1" applyBorder="1" applyAlignment="1">
      <alignment horizontal="center" vertical="center"/>
    </xf>
    <xf numFmtId="14" fontId="6" fillId="0" borderId="40" xfId="0" applyNumberFormat="1" applyFont="1" applyBorder="1" applyAlignment="1">
      <alignment horizontal="center" vertical="center"/>
    </xf>
    <xf numFmtId="0" fontId="6" fillId="0" borderId="22" xfId="0" applyFont="1" applyBorder="1" applyAlignment="1">
      <alignment vertical="center"/>
    </xf>
    <xf numFmtId="31" fontId="6" fillId="0" borderId="39" xfId="0" applyNumberFormat="1" applyFont="1" applyBorder="1" applyAlignment="1">
      <alignment vertical="center"/>
    </xf>
    <xf numFmtId="0" fontId="6" fillId="0" borderId="41" xfId="0" applyFont="1" applyBorder="1" applyAlignment="1">
      <alignment vertical="center"/>
    </xf>
    <xf numFmtId="0" fontId="6" fillId="0" borderId="24" xfId="0" applyFont="1" applyBorder="1" applyAlignment="1">
      <alignment horizontal="center" vertical="center"/>
    </xf>
    <xf numFmtId="0" fontId="6" fillId="0" borderId="34" xfId="0" applyFont="1" applyBorder="1" applyAlignment="1">
      <alignment horizontal="center" vertical="center"/>
    </xf>
    <xf numFmtId="0" fontId="6" fillId="0" borderId="34" xfId="0" applyFont="1" applyBorder="1" applyAlignment="1">
      <alignment horizontal="center" vertical="center" wrapText="1"/>
    </xf>
    <xf numFmtId="31" fontId="6" fillId="0" borderId="17" xfId="0" applyNumberFormat="1" applyFont="1" applyBorder="1" applyAlignment="1">
      <alignment horizontal="center" vertical="center" wrapText="1"/>
    </xf>
    <xf numFmtId="0" fontId="6" fillId="0" borderId="1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40" xfId="0" applyFont="1" applyBorder="1" applyAlignment="1">
      <alignment horizontal="center" vertical="center"/>
    </xf>
    <xf numFmtId="0" fontId="6" fillId="0" borderId="22"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8"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16" xfId="0" applyFont="1" applyBorder="1" applyAlignment="1">
      <alignment horizontal="center" vertical="center" wrapText="1"/>
    </xf>
    <xf numFmtId="0" fontId="7" fillId="0" borderId="7" xfId="0" applyFont="1" applyBorder="1" applyAlignment="1">
      <alignment horizontal="center" vertical="center" wrapText="1"/>
    </xf>
    <xf numFmtId="0" fontId="6" fillId="0" borderId="45" xfId="0" applyFont="1" applyBorder="1" applyAlignment="1">
      <alignment horizontal="left" vertical="center" wrapText="1"/>
    </xf>
    <xf numFmtId="0" fontId="6" fillId="0" borderId="46" xfId="0" applyFont="1" applyBorder="1" applyAlignment="1">
      <alignment horizontal="left" vertical="center" wrapText="1"/>
    </xf>
    <xf numFmtId="0" fontId="6" fillId="0" borderId="47" xfId="0" applyFont="1" applyBorder="1" applyAlignment="1">
      <alignment horizontal="left" vertical="center" wrapText="1"/>
    </xf>
    <xf numFmtId="0" fontId="2" fillId="0" borderId="25" xfId="0" applyFont="1" applyBorder="1" applyAlignment="1">
      <alignment horizontal="left" wrapText="1"/>
    </xf>
    <xf numFmtId="0" fontId="2" fillId="0" borderId="26" xfId="0" applyFont="1" applyBorder="1" applyAlignment="1">
      <alignment horizontal="left" wrapText="1"/>
    </xf>
    <xf numFmtId="0" fontId="2" fillId="0" borderId="27" xfId="0" applyFont="1" applyBorder="1" applyAlignment="1">
      <alignment horizontal="left" wrapText="1"/>
    </xf>
    <xf numFmtId="0" fontId="7" fillId="0" borderId="11" xfId="0" applyFont="1" applyBorder="1" applyAlignment="1">
      <alignment horizontal="center" vertical="center" wrapText="1"/>
    </xf>
    <xf numFmtId="0" fontId="6" fillId="0" borderId="48" xfId="0" applyFont="1" applyBorder="1" applyAlignment="1">
      <alignment horizontal="left" vertical="center" wrapText="1"/>
    </xf>
    <xf numFmtId="0" fontId="6" fillId="0" borderId="0" xfId="0" applyFont="1" applyBorder="1" applyAlignment="1">
      <alignment horizontal="left" vertical="center" wrapText="1"/>
    </xf>
    <xf numFmtId="0" fontId="6" fillId="0" borderId="49" xfId="0" applyFont="1" applyBorder="1" applyAlignment="1">
      <alignment horizontal="left" vertical="center" wrapText="1"/>
    </xf>
    <xf numFmtId="0" fontId="2" fillId="0" borderId="17" xfId="0" applyFont="1" applyBorder="1" applyAlignment="1">
      <alignment horizontal="left" wrapText="1"/>
    </xf>
    <xf numFmtId="0" fontId="2" fillId="0" borderId="18" xfId="0" applyFont="1" applyBorder="1" applyAlignment="1">
      <alignment horizontal="left" wrapText="1"/>
    </xf>
    <xf numFmtId="0" fontId="2" fillId="0" borderId="19" xfId="0" applyFont="1" applyBorder="1" applyAlignment="1">
      <alignment horizontal="left" wrapText="1"/>
    </xf>
    <xf numFmtId="0" fontId="6" fillId="0" borderId="33" xfId="0" applyFont="1" applyBorder="1" applyAlignment="1">
      <alignment horizontal="left" vertical="center" wrapText="1"/>
    </xf>
    <xf numFmtId="0" fontId="6" fillId="0" borderId="1" xfId="0" applyFont="1" applyBorder="1" applyAlignment="1">
      <alignment horizontal="left" vertical="center" wrapText="1"/>
    </xf>
    <xf numFmtId="0" fontId="6" fillId="0" borderId="34"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28" xfId="0" applyFont="1" applyBorder="1" applyAlignment="1">
      <alignment horizontal="left" vertical="center" wrapText="1"/>
    </xf>
    <xf numFmtId="0" fontId="7" fillId="0" borderId="37" xfId="0" applyFont="1" applyBorder="1" applyAlignment="1">
      <alignment horizontal="center" vertical="center" wrapText="1"/>
    </xf>
    <xf numFmtId="0" fontId="6" fillId="0" borderId="38" xfId="0" applyFont="1" applyBorder="1" applyAlignment="1">
      <alignment horizontal="left" vertical="center" wrapText="1"/>
    </xf>
    <xf numFmtId="0" fontId="6" fillId="0" borderId="39" xfId="0" applyFont="1" applyBorder="1" applyAlignment="1">
      <alignment horizontal="left" vertical="center" wrapText="1"/>
    </xf>
    <xf numFmtId="0" fontId="6" fillId="0" borderId="40" xfId="0" applyFont="1" applyBorder="1" applyAlignment="1">
      <alignment horizontal="left" vertical="center" wrapText="1"/>
    </xf>
    <xf numFmtId="0" fontId="10" fillId="0" borderId="50" xfId="0" applyFont="1" applyBorder="1" applyAlignment="1">
      <alignment horizontal="left" vertical="center" wrapText="1"/>
    </xf>
    <xf numFmtId="0" fontId="10" fillId="0" borderId="46" xfId="0" applyFont="1" applyBorder="1" applyAlignment="1">
      <alignment horizontal="left" vertical="center" wrapText="1"/>
    </xf>
    <xf numFmtId="0" fontId="10" fillId="0" borderId="51" xfId="0" applyFont="1" applyBorder="1" applyAlignment="1">
      <alignment horizontal="left" vertical="center" wrapText="1"/>
    </xf>
    <xf numFmtId="0" fontId="11" fillId="0" borderId="52" xfId="0" applyFont="1" applyBorder="1" applyAlignment="1">
      <alignment horizontal="left" vertical="center"/>
    </xf>
    <xf numFmtId="0" fontId="11" fillId="0" borderId="0" xfId="0" applyFont="1" applyBorder="1" applyAlignment="1">
      <alignment horizontal="left" vertical="center"/>
    </xf>
    <xf numFmtId="0" fontId="11" fillId="0" borderId="53" xfId="0" applyFont="1" applyBorder="1" applyAlignment="1">
      <alignment horizontal="left" vertical="center"/>
    </xf>
    <xf numFmtId="0" fontId="11" fillId="0" borderId="54" xfId="0" applyFont="1" applyBorder="1" applyAlignment="1">
      <alignment horizontal="center" vertical="center"/>
    </xf>
    <xf numFmtId="0" fontId="11" fillId="0" borderId="1" xfId="0" applyFont="1" applyBorder="1" applyAlignment="1">
      <alignment horizontal="center" vertical="center"/>
    </xf>
    <xf numFmtId="0" fontId="11" fillId="0" borderId="55" xfId="0" applyFont="1" applyBorder="1" applyAlignment="1">
      <alignment horizontal="center" vertical="center"/>
    </xf>
    <xf numFmtId="0" fontId="11" fillId="0" borderId="10"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10" fillId="0" borderId="52" xfId="0" applyFont="1" applyBorder="1" applyAlignment="1">
      <alignment horizontal="left" vertical="center"/>
    </xf>
    <xf numFmtId="0" fontId="10" fillId="0" borderId="0" xfId="0" applyFont="1" applyBorder="1" applyAlignment="1">
      <alignment horizontal="left" vertical="center"/>
    </xf>
    <xf numFmtId="0" fontId="10" fillId="0" borderId="53" xfId="0" applyFont="1" applyBorder="1" applyAlignment="1">
      <alignment horizontal="left" vertical="center"/>
    </xf>
    <xf numFmtId="0" fontId="10" fillId="0" borderId="56" xfId="0" applyFont="1" applyBorder="1" applyAlignment="1">
      <alignment horizontal="left" vertical="center"/>
    </xf>
    <xf numFmtId="0" fontId="10" fillId="0" borderId="2" xfId="0" applyFont="1" applyBorder="1" applyAlignment="1">
      <alignment horizontal="left" vertical="center"/>
    </xf>
    <xf numFmtId="0" fontId="10" fillId="0" borderId="57" xfId="0" applyFont="1" applyBorder="1" applyAlignment="1">
      <alignment horizontal="left" vertical="center"/>
    </xf>
    <xf numFmtId="0" fontId="4" fillId="0" borderId="56" xfId="0" applyFont="1" applyBorder="1" applyAlignment="1">
      <alignment vertical="center"/>
    </xf>
    <xf numFmtId="0" fontId="4" fillId="0" borderId="2" xfId="0" applyFont="1" applyBorder="1" applyAlignment="1">
      <alignment vertical="center"/>
    </xf>
    <xf numFmtId="0" fontId="4" fillId="0" borderId="57" xfId="0" applyFont="1" applyBorder="1" applyAlignment="1">
      <alignment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1</xdr:row>
      <xdr:rowOff>9525</xdr:rowOff>
    </xdr:from>
    <xdr:to>
      <xdr:col>1</xdr:col>
      <xdr:colOff>676275</xdr:colOff>
      <xdr:row>2</xdr:row>
      <xdr:rowOff>390525</xdr:rowOff>
    </xdr:to>
    <xdr:pic>
      <xdr:nvPicPr>
        <xdr:cNvPr id="2" name="图片 3" descr="中银富登Logo.JPG"/>
        <xdr:cNvPicPr>
          <a:picLocks noChangeAspect="1" noChangeArrowheads="1"/>
        </xdr:cNvPicPr>
      </xdr:nvPicPr>
      <xdr:blipFill>
        <a:blip xmlns:r="http://schemas.openxmlformats.org/officeDocument/2006/relationships" r:embed="rId1" cstate="print"/>
        <a:srcRect/>
        <a:stretch>
          <a:fillRect/>
        </a:stretch>
      </xdr:blipFill>
      <xdr:spPr bwMode="auto">
        <a:xfrm>
          <a:off x="171450" y="361950"/>
          <a:ext cx="2876550" cy="666750"/>
        </a:xfrm>
        <a:prstGeom prst="rect">
          <a:avLst/>
        </a:prstGeom>
        <a:noFill/>
        <a:ln w="9525">
          <a:noFill/>
          <a:miter lim="800000"/>
          <a:headEnd/>
          <a:tailEnd/>
        </a:ln>
      </xdr:spPr>
    </xdr:pic>
    <xdr:clientData/>
  </xdr:twoCellAnchor>
  <xdr:twoCellAnchor>
    <xdr:from>
      <xdr:col>10</xdr:col>
      <xdr:colOff>314325</xdr:colOff>
      <xdr:row>54</xdr:row>
      <xdr:rowOff>342900</xdr:rowOff>
    </xdr:from>
    <xdr:to>
      <xdr:col>11</xdr:col>
      <xdr:colOff>95250</xdr:colOff>
      <xdr:row>54</xdr:row>
      <xdr:rowOff>504825</xdr:rowOff>
    </xdr:to>
    <xdr:sp macro="" textlink="">
      <xdr:nvSpPr>
        <xdr:cNvPr id="3" name="Rounded Rectangle 6"/>
        <xdr:cNvSpPr>
          <a:spLocks noChangeArrowheads="1"/>
        </xdr:cNvSpPr>
      </xdr:nvSpPr>
      <xdr:spPr bwMode="auto">
        <a:xfrm>
          <a:off x="10506075" y="21688425"/>
          <a:ext cx="180975" cy="1619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6</xdr:col>
      <xdr:colOff>66675</xdr:colOff>
      <xdr:row>55</xdr:row>
      <xdr:rowOff>342900</xdr:rowOff>
    </xdr:from>
    <xdr:to>
      <xdr:col>6</xdr:col>
      <xdr:colOff>247650</xdr:colOff>
      <xdr:row>55</xdr:row>
      <xdr:rowOff>504825</xdr:rowOff>
    </xdr:to>
    <xdr:sp macro="" textlink="">
      <xdr:nvSpPr>
        <xdr:cNvPr id="4" name="Rounded Rectangle 6"/>
        <xdr:cNvSpPr>
          <a:spLocks noChangeArrowheads="1"/>
        </xdr:cNvSpPr>
      </xdr:nvSpPr>
      <xdr:spPr bwMode="auto">
        <a:xfrm>
          <a:off x="6686550" y="22221825"/>
          <a:ext cx="180975" cy="1619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11</xdr:col>
      <xdr:colOff>762000</xdr:colOff>
      <xdr:row>57</xdr:row>
      <xdr:rowOff>342900</xdr:rowOff>
    </xdr:from>
    <xdr:to>
      <xdr:col>11</xdr:col>
      <xdr:colOff>942975</xdr:colOff>
      <xdr:row>57</xdr:row>
      <xdr:rowOff>504825</xdr:rowOff>
    </xdr:to>
    <xdr:sp macro="" textlink="">
      <xdr:nvSpPr>
        <xdr:cNvPr id="5" name="Rounded Rectangle 6"/>
        <xdr:cNvSpPr>
          <a:spLocks noChangeArrowheads="1"/>
        </xdr:cNvSpPr>
      </xdr:nvSpPr>
      <xdr:spPr bwMode="auto">
        <a:xfrm>
          <a:off x="11353800" y="23288625"/>
          <a:ext cx="180975" cy="1619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8</xdr:col>
      <xdr:colOff>200025</xdr:colOff>
      <xdr:row>54</xdr:row>
      <xdr:rowOff>352425</xdr:rowOff>
    </xdr:from>
    <xdr:to>
      <xdr:col>8</xdr:col>
      <xdr:colOff>381000</xdr:colOff>
      <xdr:row>54</xdr:row>
      <xdr:rowOff>514350</xdr:rowOff>
    </xdr:to>
    <xdr:sp macro="" textlink="">
      <xdr:nvSpPr>
        <xdr:cNvPr id="6" name="Rounded Rectangle 6"/>
        <xdr:cNvSpPr>
          <a:spLocks noChangeArrowheads="1"/>
        </xdr:cNvSpPr>
      </xdr:nvSpPr>
      <xdr:spPr bwMode="auto">
        <a:xfrm>
          <a:off x="9210675" y="21697950"/>
          <a:ext cx="180975" cy="1619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6</xdr:col>
      <xdr:colOff>876300</xdr:colOff>
      <xdr:row>54</xdr:row>
      <xdr:rowOff>333375</xdr:rowOff>
    </xdr:from>
    <xdr:to>
      <xdr:col>6</xdr:col>
      <xdr:colOff>1066800</xdr:colOff>
      <xdr:row>54</xdr:row>
      <xdr:rowOff>495300</xdr:rowOff>
    </xdr:to>
    <xdr:sp macro="" textlink="">
      <xdr:nvSpPr>
        <xdr:cNvPr id="7" name="Rounded Rectangle 6"/>
        <xdr:cNvSpPr>
          <a:spLocks noChangeArrowheads="1"/>
        </xdr:cNvSpPr>
      </xdr:nvSpPr>
      <xdr:spPr bwMode="auto">
        <a:xfrm>
          <a:off x="7496175" y="21678900"/>
          <a:ext cx="190500" cy="1619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5</xdr:col>
      <xdr:colOff>628650</xdr:colOff>
      <xdr:row>54</xdr:row>
      <xdr:rowOff>342900</xdr:rowOff>
    </xdr:from>
    <xdr:to>
      <xdr:col>5</xdr:col>
      <xdr:colOff>809625</xdr:colOff>
      <xdr:row>54</xdr:row>
      <xdr:rowOff>504825</xdr:rowOff>
    </xdr:to>
    <xdr:sp macro="" textlink="">
      <xdr:nvSpPr>
        <xdr:cNvPr id="8" name="Rounded Rectangle 6"/>
        <xdr:cNvSpPr>
          <a:spLocks noChangeArrowheads="1"/>
        </xdr:cNvSpPr>
      </xdr:nvSpPr>
      <xdr:spPr bwMode="auto">
        <a:xfrm>
          <a:off x="6172200" y="21688425"/>
          <a:ext cx="180975" cy="1619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5</xdr:col>
      <xdr:colOff>504825</xdr:colOff>
      <xdr:row>56</xdr:row>
      <xdr:rowOff>57150</xdr:rowOff>
    </xdr:from>
    <xdr:to>
      <xdr:col>5</xdr:col>
      <xdr:colOff>685800</xdr:colOff>
      <xdr:row>56</xdr:row>
      <xdr:rowOff>219075</xdr:rowOff>
    </xdr:to>
    <xdr:sp macro="" textlink="">
      <xdr:nvSpPr>
        <xdr:cNvPr id="9" name="Rounded Rectangle 6"/>
        <xdr:cNvSpPr>
          <a:spLocks noChangeArrowheads="1"/>
        </xdr:cNvSpPr>
      </xdr:nvSpPr>
      <xdr:spPr bwMode="auto">
        <a:xfrm>
          <a:off x="6048375" y="22469475"/>
          <a:ext cx="180975" cy="1619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5</xdr:col>
      <xdr:colOff>209550</xdr:colOff>
      <xdr:row>57</xdr:row>
      <xdr:rowOff>342900</xdr:rowOff>
    </xdr:from>
    <xdr:to>
      <xdr:col>5</xdr:col>
      <xdr:colOff>390525</xdr:colOff>
      <xdr:row>57</xdr:row>
      <xdr:rowOff>504825</xdr:rowOff>
    </xdr:to>
    <xdr:sp macro="" textlink="">
      <xdr:nvSpPr>
        <xdr:cNvPr id="10" name="Rounded Rectangle 6"/>
        <xdr:cNvSpPr>
          <a:spLocks noChangeArrowheads="1"/>
        </xdr:cNvSpPr>
      </xdr:nvSpPr>
      <xdr:spPr bwMode="auto">
        <a:xfrm>
          <a:off x="5753100" y="23288625"/>
          <a:ext cx="180975" cy="1619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6</xdr:col>
      <xdr:colOff>962025</xdr:colOff>
      <xdr:row>63</xdr:row>
      <xdr:rowOff>342900</xdr:rowOff>
    </xdr:from>
    <xdr:to>
      <xdr:col>7</xdr:col>
      <xdr:colOff>47625</xdr:colOff>
      <xdr:row>63</xdr:row>
      <xdr:rowOff>504825</xdr:rowOff>
    </xdr:to>
    <xdr:sp macro="" textlink="">
      <xdr:nvSpPr>
        <xdr:cNvPr id="11" name="Rounded Rectangle 6"/>
        <xdr:cNvSpPr>
          <a:spLocks noChangeArrowheads="1"/>
        </xdr:cNvSpPr>
      </xdr:nvSpPr>
      <xdr:spPr bwMode="auto">
        <a:xfrm>
          <a:off x="7581900" y="26489025"/>
          <a:ext cx="180975" cy="1619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5</xdr:col>
      <xdr:colOff>238125</xdr:colOff>
      <xdr:row>63</xdr:row>
      <xdr:rowOff>342900</xdr:rowOff>
    </xdr:from>
    <xdr:to>
      <xdr:col>5</xdr:col>
      <xdr:colOff>419100</xdr:colOff>
      <xdr:row>63</xdr:row>
      <xdr:rowOff>504825</xdr:rowOff>
    </xdr:to>
    <xdr:sp macro="" textlink="">
      <xdr:nvSpPr>
        <xdr:cNvPr id="12" name="Rounded Rectangle 6"/>
        <xdr:cNvSpPr>
          <a:spLocks noChangeArrowheads="1"/>
        </xdr:cNvSpPr>
      </xdr:nvSpPr>
      <xdr:spPr bwMode="auto">
        <a:xfrm>
          <a:off x="5781675" y="26489025"/>
          <a:ext cx="180975" cy="1619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11</xdr:col>
      <xdr:colOff>762000</xdr:colOff>
      <xdr:row>58</xdr:row>
      <xdr:rowOff>342900</xdr:rowOff>
    </xdr:from>
    <xdr:to>
      <xdr:col>11</xdr:col>
      <xdr:colOff>942975</xdr:colOff>
      <xdr:row>58</xdr:row>
      <xdr:rowOff>504825</xdr:rowOff>
    </xdr:to>
    <xdr:sp macro="" textlink="">
      <xdr:nvSpPr>
        <xdr:cNvPr id="13" name="Rounded Rectangle 6"/>
        <xdr:cNvSpPr>
          <a:spLocks noChangeArrowheads="1"/>
        </xdr:cNvSpPr>
      </xdr:nvSpPr>
      <xdr:spPr bwMode="auto">
        <a:xfrm>
          <a:off x="11353800" y="23822025"/>
          <a:ext cx="180975" cy="1619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5</xdr:col>
      <xdr:colOff>209550</xdr:colOff>
      <xdr:row>58</xdr:row>
      <xdr:rowOff>342900</xdr:rowOff>
    </xdr:from>
    <xdr:to>
      <xdr:col>5</xdr:col>
      <xdr:colOff>390525</xdr:colOff>
      <xdr:row>58</xdr:row>
      <xdr:rowOff>504825</xdr:rowOff>
    </xdr:to>
    <xdr:sp macro="" textlink="">
      <xdr:nvSpPr>
        <xdr:cNvPr id="14" name="Rounded Rectangle 6"/>
        <xdr:cNvSpPr>
          <a:spLocks noChangeArrowheads="1"/>
        </xdr:cNvSpPr>
      </xdr:nvSpPr>
      <xdr:spPr bwMode="auto">
        <a:xfrm>
          <a:off x="5753100" y="23822025"/>
          <a:ext cx="180975" cy="1619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11</xdr:col>
      <xdr:colOff>762000</xdr:colOff>
      <xdr:row>59</xdr:row>
      <xdr:rowOff>342900</xdr:rowOff>
    </xdr:from>
    <xdr:to>
      <xdr:col>11</xdr:col>
      <xdr:colOff>942975</xdr:colOff>
      <xdr:row>59</xdr:row>
      <xdr:rowOff>504825</xdr:rowOff>
    </xdr:to>
    <xdr:sp macro="" textlink="">
      <xdr:nvSpPr>
        <xdr:cNvPr id="15" name="Rounded Rectangle 6"/>
        <xdr:cNvSpPr>
          <a:spLocks noChangeArrowheads="1"/>
        </xdr:cNvSpPr>
      </xdr:nvSpPr>
      <xdr:spPr bwMode="auto">
        <a:xfrm>
          <a:off x="11353800" y="24355425"/>
          <a:ext cx="180975" cy="1619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5</xdr:col>
      <xdr:colOff>209550</xdr:colOff>
      <xdr:row>59</xdr:row>
      <xdr:rowOff>342900</xdr:rowOff>
    </xdr:from>
    <xdr:to>
      <xdr:col>5</xdr:col>
      <xdr:colOff>390525</xdr:colOff>
      <xdr:row>59</xdr:row>
      <xdr:rowOff>504825</xdr:rowOff>
    </xdr:to>
    <xdr:sp macro="" textlink="">
      <xdr:nvSpPr>
        <xdr:cNvPr id="16" name="Rounded Rectangle 6"/>
        <xdr:cNvSpPr>
          <a:spLocks noChangeArrowheads="1"/>
        </xdr:cNvSpPr>
      </xdr:nvSpPr>
      <xdr:spPr bwMode="auto">
        <a:xfrm>
          <a:off x="5753100" y="24355425"/>
          <a:ext cx="180975" cy="1619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11</xdr:col>
      <xdr:colOff>762000</xdr:colOff>
      <xdr:row>60</xdr:row>
      <xdr:rowOff>342900</xdr:rowOff>
    </xdr:from>
    <xdr:to>
      <xdr:col>11</xdr:col>
      <xdr:colOff>942975</xdr:colOff>
      <xdr:row>60</xdr:row>
      <xdr:rowOff>504825</xdr:rowOff>
    </xdr:to>
    <xdr:sp macro="" textlink="">
      <xdr:nvSpPr>
        <xdr:cNvPr id="17" name="Rounded Rectangle 6"/>
        <xdr:cNvSpPr>
          <a:spLocks noChangeArrowheads="1"/>
        </xdr:cNvSpPr>
      </xdr:nvSpPr>
      <xdr:spPr bwMode="auto">
        <a:xfrm>
          <a:off x="11353800" y="24888825"/>
          <a:ext cx="180975" cy="1619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5</xdr:col>
      <xdr:colOff>209550</xdr:colOff>
      <xdr:row>60</xdr:row>
      <xdr:rowOff>342900</xdr:rowOff>
    </xdr:from>
    <xdr:to>
      <xdr:col>5</xdr:col>
      <xdr:colOff>390525</xdr:colOff>
      <xdr:row>60</xdr:row>
      <xdr:rowOff>504825</xdr:rowOff>
    </xdr:to>
    <xdr:sp macro="" textlink="">
      <xdr:nvSpPr>
        <xdr:cNvPr id="18" name="Rounded Rectangle 6"/>
        <xdr:cNvSpPr>
          <a:spLocks noChangeArrowheads="1"/>
        </xdr:cNvSpPr>
      </xdr:nvSpPr>
      <xdr:spPr bwMode="auto">
        <a:xfrm>
          <a:off x="5753100" y="24888825"/>
          <a:ext cx="180975" cy="1619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11</xdr:col>
      <xdr:colOff>762000</xdr:colOff>
      <xdr:row>61</xdr:row>
      <xdr:rowOff>342900</xdr:rowOff>
    </xdr:from>
    <xdr:to>
      <xdr:col>11</xdr:col>
      <xdr:colOff>942975</xdr:colOff>
      <xdr:row>61</xdr:row>
      <xdr:rowOff>504825</xdr:rowOff>
    </xdr:to>
    <xdr:sp macro="" textlink="">
      <xdr:nvSpPr>
        <xdr:cNvPr id="19" name="Rounded Rectangle 6"/>
        <xdr:cNvSpPr>
          <a:spLocks noChangeArrowheads="1"/>
        </xdr:cNvSpPr>
      </xdr:nvSpPr>
      <xdr:spPr bwMode="auto">
        <a:xfrm>
          <a:off x="11353800" y="25422225"/>
          <a:ext cx="180975" cy="1619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5</xdr:col>
      <xdr:colOff>209550</xdr:colOff>
      <xdr:row>61</xdr:row>
      <xdr:rowOff>342900</xdr:rowOff>
    </xdr:from>
    <xdr:to>
      <xdr:col>5</xdr:col>
      <xdr:colOff>390525</xdr:colOff>
      <xdr:row>61</xdr:row>
      <xdr:rowOff>504825</xdr:rowOff>
    </xdr:to>
    <xdr:sp macro="" textlink="">
      <xdr:nvSpPr>
        <xdr:cNvPr id="20" name="Rounded Rectangle 6"/>
        <xdr:cNvSpPr>
          <a:spLocks noChangeArrowheads="1"/>
        </xdr:cNvSpPr>
      </xdr:nvSpPr>
      <xdr:spPr bwMode="auto">
        <a:xfrm>
          <a:off x="5753100" y="25422225"/>
          <a:ext cx="180975" cy="1619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11</xdr:col>
      <xdr:colOff>762000</xdr:colOff>
      <xdr:row>62</xdr:row>
      <xdr:rowOff>342900</xdr:rowOff>
    </xdr:from>
    <xdr:to>
      <xdr:col>11</xdr:col>
      <xdr:colOff>942975</xdr:colOff>
      <xdr:row>62</xdr:row>
      <xdr:rowOff>504825</xdr:rowOff>
    </xdr:to>
    <xdr:sp macro="" textlink="">
      <xdr:nvSpPr>
        <xdr:cNvPr id="21" name="Rounded Rectangle 6"/>
        <xdr:cNvSpPr>
          <a:spLocks noChangeArrowheads="1"/>
        </xdr:cNvSpPr>
      </xdr:nvSpPr>
      <xdr:spPr bwMode="auto">
        <a:xfrm>
          <a:off x="11353800" y="25955625"/>
          <a:ext cx="180975" cy="1619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5</xdr:col>
      <xdr:colOff>209550</xdr:colOff>
      <xdr:row>62</xdr:row>
      <xdr:rowOff>342900</xdr:rowOff>
    </xdr:from>
    <xdr:to>
      <xdr:col>5</xdr:col>
      <xdr:colOff>390525</xdr:colOff>
      <xdr:row>62</xdr:row>
      <xdr:rowOff>504825</xdr:rowOff>
    </xdr:to>
    <xdr:sp macro="" textlink="">
      <xdr:nvSpPr>
        <xdr:cNvPr id="22" name="Rounded Rectangle 6"/>
        <xdr:cNvSpPr>
          <a:spLocks noChangeArrowheads="1"/>
        </xdr:cNvSpPr>
      </xdr:nvSpPr>
      <xdr:spPr bwMode="auto">
        <a:xfrm>
          <a:off x="5753100" y="25955625"/>
          <a:ext cx="180975" cy="1619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6</xdr:col>
      <xdr:colOff>962025</xdr:colOff>
      <xdr:row>64</xdr:row>
      <xdr:rowOff>342900</xdr:rowOff>
    </xdr:from>
    <xdr:to>
      <xdr:col>7</xdr:col>
      <xdr:colOff>47625</xdr:colOff>
      <xdr:row>64</xdr:row>
      <xdr:rowOff>504825</xdr:rowOff>
    </xdr:to>
    <xdr:sp macro="" textlink="">
      <xdr:nvSpPr>
        <xdr:cNvPr id="23" name="Rounded Rectangle 6"/>
        <xdr:cNvSpPr>
          <a:spLocks noChangeArrowheads="1"/>
        </xdr:cNvSpPr>
      </xdr:nvSpPr>
      <xdr:spPr bwMode="auto">
        <a:xfrm>
          <a:off x="7581900" y="27022425"/>
          <a:ext cx="180975" cy="1619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5</xdr:col>
      <xdr:colOff>238125</xdr:colOff>
      <xdr:row>64</xdr:row>
      <xdr:rowOff>342900</xdr:rowOff>
    </xdr:from>
    <xdr:to>
      <xdr:col>5</xdr:col>
      <xdr:colOff>419100</xdr:colOff>
      <xdr:row>64</xdr:row>
      <xdr:rowOff>504825</xdr:rowOff>
    </xdr:to>
    <xdr:sp macro="" textlink="">
      <xdr:nvSpPr>
        <xdr:cNvPr id="24" name="Rounded Rectangle 6"/>
        <xdr:cNvSpPr>
          <a:spLocks noChangeArrowheads="1"/>
        </xdr:cNvSpPr>
      </xdr:nvSpPr>
      <xdr:spPr bwMode="auto">
        <a:xfrm>
          <a:off x="5781675" y="27022425"/>
          <a:ext cx="180975" cy="161925"/>
        </a:xfrm>
        <a:prstGeom prst="roundRect">
          <a:avLst>
            <a:gd name="adj" fmla="val 16667"/>
          </a:avLst>
        </a:prstGeom>
        <a:solidFill>
          <a:srgbClr val="FFFFFF"/>
        </a:solidFill>
        <a:ln w="3175">
          <a:solidFill>
            <a:srgbClr val="000000"/>
          </a:solidFill>
          <a:round/>
          <a:headEnd/>
          <a:tailEnd/>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L76"/>
  <sheetViews>
    <sheetView tabSelected="1" workbookViewId="0">
      <selection activeCell="D6" sqref="D6"/>
    </sheetView>
  </sheetViews>
  <sheetFormatPr defaultRowHeight="12"/>
  <cols>
    <col min="1" max="1" width="18.125" style="4" customWidth="1"/>
    <col min="2" max="2" width="12.375" style="3" bestFit="1" customWidth="1"/>
    <col min="3" max="3" width="15.25" style="3" customWidth="1"/>
    <col min="4" max="4" width="12.375" style="3" bestFit="1" customWidth="1"/>
    <col min="5" max="5" width="14.625" style="3" customWidth="1"/>
    <col min="6" max="6" width="14.125" style="3" customWidth="1"/>
    <col min="7" max="7" width="14.375" style="3" customWidth="1"/>
    <col min="8" max="8" width="17" style="3" customWidth="1"/>
    <col min="9" max="9" width="10.25" style="3" customWidth="1"/>
    <col min="10" max="11" width="5.25" style="3" customWidth="1"/>
    <col min="12" max="12" width="15" style="3" customWidth="1"/>
    <col min="13" max="256" width="9" style="3"/>
    <col min="257" max="257" width="18.125" style="3" customWidth="1"/>
    <col min="258" max="258" width="12.375" style="3" bestFit="1" customWidth="1"/>
    <col min="259" max="259" width="15.25" style="3" customWidth="1"/>
    <col min="260" max="260" width="12.375" style="3" bestFit="1" customWidth="1"/>
    <col min="261" max="261" width="14.625" style="3" customWidth="1"/>
    <col min="262" max="262" width="14.125" style="3" customWidth="1"/>
    <col min="263" max="263" width="14.375" style="3" customWidth="1"/>
    <col min="264" max="264" width="17" style="3" customWidth="1"/>
    <col min="265" max="265" width="10.25" style="3" customWidth="1"/>
    <col min="266" max="267" width="5.25" style="3" customWidth="1"/>
    <col min="268" max="268" width="15" style="3" customWidth="1"/>
    <col min="269" max="512" width="9" style="3"/>
    <col min="513" max="513" width="18.125" style="3" customWidth="1"/>
    <col min="514" max="514" width="12.375" style="3" bestFit="1" customWidth="1"/>
    <col min="515" max="515" width="15.25" style="3" customWidth="1"/>
    <col min="516" max="516" width="12.375" style="3" bestFit="1" customWidth="1"/>
    <col min="517" max="517" width="14.625" style="3" customWidth="1"/>
    <col min="518" max="518" width="14.125" style="3" customWidth="1"/>
    <col min="519" max="519" width="14.375" style="3" customWidth="1"/>
    <col min="520" max="520" width="17" style="3" customWidth="1"/>
    <col min="521" max="521" width="10.25" style="3" customWidth="1"/>
    <col min="522" max="523" width="5.25" style="3" customWidth="1"/>
    <col min="524" max="524" width="15" style="3" customWidth="1"/>
    <col min="525" max="768" width="9" style="3"/>
    <col min="769" max="769" width="18.125" style="3" customWidth="1"/>
    <col min="770" max="770" width="12.375" style="3" bestFit="1" customWidth="1"/>
    <col min="771" max="771" width="15.25" style="3" customWidth="1"/>
    <col min="772" max="772" width="12.375" style="3" bestFit="1" customWidth="1"/>
    <col min="773" max="773" width="14.625" style="3" customWidth="1"/>
    <col min="774" max="774" width="14.125" style="3" customWidth="1"/>
    <col min="775" max="775" width="14.375" style="3" customWidth="1"/>
    <col min="776" max="776" width="17" style="3" customWidth="1"/>
    <col min="777" max="777" width="10.25" style="3" customWidth="1"/>
    <col min="778" max="779" width="5.25" style="3" customWidth="1"/>
    <col min="780" max="780" width="15" style="3" customWidth="1"/>
    <col min="781" max="1024" width="9" style="3"/>
    <col min="1025" max="1025" width="18.125" style="3" customWidth="1"/>
    <col min="1026" max="1026" width="12.375" style="3" bestFit="1" customWidth="1"/>
    <col min="1027" max="1027" width="15.25" style="3" customWidth="1"/>
    <col min="1028" max="1028" width="12.375" style="3" bestFit="1" customWidth="1"/>
    <col min="1029" max="1029" width="14.625" style="3" customWidth="1"/>
    <col min="1030" max="1030" width="14.125" style="3" customWidth="1"/>
    <col min="1031" max="1031" width="14.375" style="3" customWidth="1"/>
    <col min="1032" max="1032" width="17" style="3" customWidth="1"/>
    <col min="1033" max="1033" width="10.25" style="3" customWidth="1"/>
    <col min="1034" max="1035" width="5.25" style="3" customWidth="1"/>
    <col min="1036" max="1036" width="15" style="3" customWidth="1"/>
    <col min="1037" max="1280" width="9" style="3"/>
    <col min="1281" max="1281" width="18.125" style="3" customWidth="1"/>
    <col min="1282" max="1282" width="12.375" style="3" bestFit="1" customWidth="1"/>
    <col min="1283" max="1283" width="15.25" style="3" customWidth="1"/>
    <col min="1284" max="1284" width="12.375" style="3" bestFit="1" customWidth="1"/>
    <col min="1285" max="1285" width="14.625" style="3" customWidth="1"/>
    <col min="1286" max="1286" width="14.125" style="3" customWidth="1"/>
    <col min="1287" max="1287" width="14.375" style="3" customWidth="1"/>
    <col min="1288" max="1288" width="17" style="3" customWidth="1"/>
    <col min="1289" max="1289" width="10.25" style="3" customWidth="1"/>
    <col min="1290" max="1291" width="5.25" style="3" customWidth="1"/>
    <col min="1292" max="1292" width="15" style="3" customWidth="1"/>
    <col min="1293" max="1536" width="9" style="3"/>
    <col min="1537" max="1537" width="18.125" style="3" customWidth="1"/>
    <col min="1538" max="1538" width="12.375" style="3" bestFit="1" customWidth="1"/>
    <col min="1539" max="1539" width="15.25" style="3" customWidth="1"/>
    <col min="1540" max="1540" width="12.375" style="3" bestFit="1" customWidth="1"/>
    <col min="1541" max="1541" width="14.625" style="3" customWidth="1"/>
    <col min="1542" max="1542" width="14.125" style="3" customWidth="1"/>
    <col min="1543" max="1543" width="14.375" style="3" customWidth="1"/>
    <col min="1544" max="1544" width="17" style="3" customWidth="1"/>
    <col min="1545" max="1545" width="10.25" style="3" customWidth="1"/>
    <col min="1546" max="1547" width="5.25" style="3" customWidth="1"/>
    <col min="1548" max="1548" width="15" style="3" customWidth="1"/>
    <col min="1549" max="1792" width="9" style="3"/>
    <col min="1793" max="1793" width="18.125" style="3" customWidth="1"/>
    <col min="1794" max="1794" width="12.375" style="3" bestFit="1" customWidth="1"/>
    <col min="1795" max="1795" width="15.25" style="3" customWidth="1"/>
    <col min="1796" max="1796" width="12.375" style="3" bestFit="1" customWidth="1"/>
    <col min="1797" max="1797" width="14.625" style="3" customWidth="1"/>
    <col min="1798" max="1798" width="14.125" style="3" customWidth="1"/>
    <col min="1799" max="1799" width="14.375" style="3" customWidth="1"/>
    <col min="1800" max="1800" width="17" style="3" customWidth="1"/>
    <col min="1801" max="1801" width="10.25" style="3" customWidth="1"/>
    <col min="1802" max="1803" width="5.25" style="3" customWidth="1"/>
    <col min="1804" max="1804" width="15" style="3" customWidth="1"/>
    <col min="1805" max="2048" width="9" style="3"/>
    <col min="2049" max="2049" width="18.125" style="3" customWidth="1"/>
    <col min="2050" max="2050" width="12.375" style="3" bestFit="1" customWidth="1"/>
    <col min="2051" max="2051" width="15.25" style="3" customWidth="1"/>
    <col min="2052" max="2052" width="12.375" style="3" bestFit="1" customWidth="1"/>
    <col min="2053" max="2053" width="14.625" style="3" customWidth="1"/>
    <col min="2054" max="2054" width="14.125" style="3" customWidth="1"/>
    <col min="2055" max="2055" width="14.375" style="3" customWidth="1"/>
    <col min="2056" max="2056" width="17" style="3" customWidth="1"/>
    <col min="2057" max="2057" width="10.25" style="3" customWidth="1"/>
    <col min="2058" max="2059" width="5.25" style="3" customWidth="1"/>
    <col min="2060" max="2060" width="15" style="3" customWidth="1"/>
    <col min="2061" max="2304" width="9" style="3"/>
    <col min="2305" max="2305" width="18.125" style="3" customWidth="1"/>
    <col min="2306" max="2306" width="12.375" style="3" bestFit="1" customWidth="1"/>
    <col min="2307" max="2307" width="15.25" style="3" customWidth="1"/>
    <col min="2308" max="2308" width="12.375" style="3" bestFit="1" customWidth="1"/>
    <col min="2309" max="2309" width="14.625" style="3" customWidth="1"/>
    <col min="2310" max="2310" width="14.125" style="3" customWidth="1"/>
    <col min="2311" max="2311" width="14.375" style="3" customWidth="1"/>
    <col min="2312" max="2312" width="17" style="3" customWidth="1"/>
    <col min="2313" max="2313" width="10.25" style="3" customWidth="1"/>
    <col min="2314" max="2315" width="5.25" style="3" customWidth="1"/>
    <col min="2316" max="2316" width="15" style="3" customWidth="1"/>
    <col min="2317" max="2560" width="9" style="3"/>
    <col min="2561" max="2561" width="18.125" style="3" customWidth="1"/>
    <col min="2562" max="2562" width="12.375" style="3" bestFit="1" customWidth="1"/>
    <col min="2563" max="2563" width="15.25" style="3" customWidth="1"/>
    <col min="2564" max="2564" width="12.375" style="3" bestFit="1" customWidth="1"/>
    <col min="2565" max="2565" width="14.625" style="3" customWidth="1"/>
    <col min="2566" max="2566" width="14.125" style="3" customWidth="1"/>
    <col min="2567" max="2567" width="14.375" style="3" customWidth="1"/>
    <col min="2568" max="2568" width="17" style="3" customWidth="1"/>
    <col min="2569" max="2569" width="10.25" style="3" customWidth="1"/>
    <col min="2570" max="2571" width="5.25" style="3" customWidth="1"/>
    <col min="2572" max="2572" width="15" style="3" customWidth="1"/>
    <col min="2573" max="2816" width="9" style="3"/>
    <col min="2817" max="2817" width="18.125" style="3" customWidth="1"/>
    <col min="2818" max="2818" width="12.375" style="3" bestFit="1" customWidth="1"/>
    <col min="2819" max="2819" width="15.25" style="3" customWidth="1"/>
    <col min="2820" max="2820" width="12.375" style="3" bestFit="1" customWidth="1"/>
    <col min="2821" max="2821" width="14.625" style="3" customWidth="1"/>
    <col min="2822" max="2822" width="14.125" style="3" customWidth="1"/>
    <col min="2823" max="2823" width="14.375" style="3" customWidth="1"/>
    <col min="2824" max="2824" width="17" style="3" customWidth="1"/>
    <col min="2825" max="2825" width="10.25" style="3" customWidth="1"/>
    <col min="2826" max="2827" width="5.25" style="3" customWidth="1"/>
    <col min="2828" max="2828" width="15" style="3" customWidth="1"/>
    <col min="2829" max="3072" width="9" style="3"/>
    <col min="3073" max="3073" width="18.125" style="3" customWidth="1"/>
    <col min="3074" max="3074" width="12.375" style="3" bestFit="1" customWidth="1"/>
    <col min="3075" max="3075" width="15.25" style="3" customWidth="1"/>
    <col min="3076" max="3076" width="12.375" style="3" bestFit="1" customWidth="1"/>
    <col min="3077" max="3077" width="14.625" style="3" customWidth="1"/>
    <col min="3078" max="3078" width="14.125" style="3" customWidth="1"/>
    <col min="3079" max="3079" width="14.375" style="3" customWidth="1"/>
    <col min="3080" max="3080" width="17" style="3" customWidth="1"/>
    <col min="3081" max="3081" width="10.25" style="3" customWidth="1"/>
    <col min="3082" max="3083" width="5.25" style="3" customWidth="1"/>
    <col min="3084" max="3084" width="15" style="3" customWidth="1"/>
    <col min="3085" max="3328" width="9" style="3"/>
    <col min="3329" max="3329" width="18.125" style="3" customWidth="1"/>
    <col min="3330" max="3330" width="12.375" style="3" bestFit="1" customWidth="1"/>
    <col min="3331" max="3331" width="15.25" style="3" customWidth="1"/>
    <col min="3332" max="3332" width="12.375" style="3" bestFit="1" customWidth="1"/>
    <col min="3333" max="3333" width="14.625" style="3" customWidth="1"/>
    <col min="3334" max="3334" width="14.125" style="3" customWidth="1"/>
    <col min="3335" max="3335" width="14.375" style="3" customWidth="1"/>
    <col min="3336" max="3336" width="17" style="3" customWidth="1"/>
    <col min="3337" max="3337" width="10.25" style="3" customWidth="1"/>
    <col min="3338" max="3339" width="5.25" style="3" customWidth="1"/>
    <col min="3340" max="3340" width="15" style="3" customWidth="1"/>
    <col min="3341" max="3584" width="9" style="3"/>
    <col min="3585" max="3585" width="18.125" style="3" customWidth="1"/>
    <col min="3586" max="3586" width="12.375" style="3" bestFit="1" customWidth="1"/>
    <col min="3587" max="3587" width="15.25" style="3" customWidth="1"/>
    <col min="3588" max="3588" width="12.375" style="3" bestFit="1" customWidth="1"/>
    <col min="3589" max="3589" width="14.625" style="3" customWidth="1"/>
    <col min="3590" max="3590" width="14.125" style="3" customWidth="1"/>
    <col min="3591" max="3591" width="14.375" style="3" customWidth="1"/>
    <col min="3592" max="3592" width="17" style="3" customWidth="1"/>
    <col min="3593" max="3593" width="10.25" style="3" customWidth="1"/>
    <col min="3594" max="3595" width="5.25" style="3" customWidth="1"/>
    <col min="3596" max="3596" width="15" style="3" customWidth="1"/>
    <col min="3597" max="3840" width="9" style="3"/>
    <col min="3841" max="3841" width="18.125" style="3" customWidth="1"/>
    <col min="3842" max="3842" width="12.375" style="3" bestFit="1" customWidth="1"/>
    <col min="3843" max="3843" width="15.25" style="3" customWidth="1"/>
    <col min="3844" max="3844" width="12.375" style="3" bestFit="1" customWidth="1"/>
    <col min="3845" max="3845" width="14.625" style="3" customWidth="1"/>
    <col min="3846" max="3846" width="14.125" style="3" customWidth="1"/>
    <col min="3847" max="3847" width="14.375" style="3" customWidth="1"/>
    <col min="3848" max="3848" width="17" style="3" customWidth="1"/>
    <col min="3849" max="3849" width="10.25" style="3" customWidth="1"/>
    <col min="3850" max="3851" width="5.25" style="3" customWidth="1"/>
    <col min="3852" max="3852" width="15" style="3" customWidth="1"/>
    <col min="3853" max="4096" width="9" style="3"/>
    <col min="4097" max="4097" width="18.125" style="3" customWidth="1"/>
    <col min="4098" max="4098" width="12.375" style="3" bestFit="1" customWidth="1"/>
    <col min="4099" max="4099" width="15.25" style="3" customWidth="1"/>
    <col min="4100" max="4100" width="12.375" style="3" bestFit="1" customWidth="1"/>
    <col min="4101" max="4101" width="14.625" style="3" customWidth="1"/>
    <col min="4102" max="4102" width="14.125" style="3" customWidth="1"/>
    <col min="4103" max="4103" width="14.375" style="3" customWidth="1"/>
    <col min="4104" max="4104" width="17" style="3" customWidth="1"/>
    <col min="4105" max="4105" width="10.25" style="3" customWidth="1"/>
    <col min="4106" max="4107" width="5.25" style="3" customWidth="1"/>
    <col min="4108" max="4108" width="15" style="3" customWidth="1"/>
    <col min="4109" max="4352" width="9" style="3"/>
    <col min="4353" max="4353" width="18.125" style="3" customWidth="1"/>
    <col min="4354" max="4354" width="12.375" style="3" bestFit="1" customWidth="1"/>
    <col min="4355" max="4355" width="15.25" style="3" customWidth="1"/>
    <col min="4356" max="4356" width="12.375" style="3" bestFit="1" customWidth="1"/>
    <col min="4357" max="4357" width="14.625" style="3" customWidth="1"/>
    <col min="4358" max="4358" width="14.125" style="3" customWidth="1"/>
    <col min="4359" max="4359" width="14.375" style="3" customWidth="1"/>
    <col min="4360" max="4360" width="17" style="3" customWidth="1"/>
    <col min="4361" max="4361" width="10.25" style="3" customWidth="1"/>
    <col min="4362" max="4363" width="5.25" style="3" customWidth="1"/>
    <col min="4364" max="4364" width="15" style="3" customWidth="1"/>
    <col min="4365" max="4608" width="9" style="3"/>
    <col min="4609" max="4609" width="18.125" style="3" customWidth="1"/>
    <col min="4610" max="4610" width="12.375" style="3" bestFit="1" customWidth="1"/>
    <col min="4611" max="4611" width="15.25" style="3" customWidth="1"/>
    <col min="4612" max="4612" width="12.375" style="3" bestFit="1" customWidth="1"/>
    <col min="4613" max="4613" width="14.625" style="3" customWidth="1"/>
    <col min="4614" max="4614" width="14.125" style="3" customWidth="1"/>
    <col min="4615" max="4615" width="14.375" style="3" customWidth="1"/>
    <col min="4616" max="4616" width="17" style="3" customWidth="1"/>
    <col min="4617" max="4617" width="10.25" style="3" customWidth="1"/>
    <col min="4618" max="4619" width="5.25" style="3" customWidth="1"/>
    <col min="4620" max="4620" width="15" style="3" customWidth="1"/>
    <col min="4621" max="4864" width="9" style="3"/>
    <col min="4865" max="4865" width="18.125" style="3" customWidth="1"/>
    <col min="4866" max="4866" width="12.375" style="3" bestFit="1" customWidth="1"/>
    <col min="4867" max="4867" width="15.25" style="3" customWidth="1"/>
    <col min="4868" max="4868" width="12.375" style="3" bestFit="1" customWidth="1"/>
    <col min="4869" max="4869" width="14.625" style="3" customWidth="1"/>
    <col min="4870" max="4870" width="14.125" style="3" customWidth="1"/>
    <col min="4871" max="4871" width="14.375" style="3" customWidth="1"/>
    <col min="4872" max="4872" width="17" style="3" customWidth="1"/>
    <col min="4873" max="4873" width="10.25" style="3" customWidth="1"/>
    <col min="4874" max="4875" width="5.25" style="3" customWidth="1"/>
    <col min="4876" max="4876" width="15" style="3" customWidth="1"/>
    <col min="4877" max="5120" width="9" style="3"/>
    <col min="5121" max="5121" width="18.125" style="3" customWidth="1"/>
    <col min="5122" max="5122" width="12.375" style="3" bestFit="1" customWidth="1"/>
    <col min="5123" max="5123" width="15.25" style="3" customWidth="1"/>
    <col min="5124" max="5124" width="12.375" style="3" bestFit="1" customWidth="1"/>
    <col min="5125" max="5125" width="14.625" style="3" customWidth="1"/>
    <col min="5126" max="5126" width="14.125" style="3" customWidth="1"/>
    <col min="5127" max="5127" width="14.375" style="3" customWidth="1"/>
    <col min="5128" max="5128" width="17" style="3" customWidth="1"/>
    <col min="5129" max="5129" width="10.25" style="3" customWidth="1"/>
    <col min="5130" max="5131" width="5.25" style="3" customWidth="1"/>
    <col min="5132" max="5132" width="15" style="3" customWidth="1"/>
    <col min="5133" max="5376" width="9" style="3"/>
    <col min="5377" max="5377" width="18.125" style="3" customWidth="1"/>
    <col min="5378" max="5378" width="12.375" style="3" bestFit="1" customWidth="1"/>
    <col min="5379" max="5379" width="15.25" style="3" customWidth="1"/>
    <col min="5380" max="5380" width="12.375" style="3" bestFit="1" customWidth="1"/>
    <col min="5381" max="5381" width="14.625" style="3" customWidth="1"/>
    <col min="5382" max="5382" width="14.125" style="3" customWidth="1"/>
    <col min="5383" max="5383" width="14.375" style="3" customWidth="1"/>
    <col min="5384" max="5384" width="17" style="3" customWidth="1"/>
    <col min="5385" max="5385" width="10.25" style="3" customWidth="1"/>
    <col min="5386" max="5387" width="5.25" style="3" customWidth="1"/>
    <col min="5388" max="5388" width="15" style="3" customWidth="1"/>
    <col min="5389" max="5632" width="9" style="3"/>
    <col min="5633" max="5633" width="18.125" style="3" customWidth="1"/>
    <col min="5634" max="5634" width="12.375" style="3" bestFit="1" customWidth="1"/>
    <col min="5635" max="5635" width="15.25" style="3" customWidth="1"/>
    <col min="5636" max="5636" width="12.375" style="3" bestFit="1" customWidth="1"/>
    <col min="5637" max="5637" width="14.625" style="3" customWidth="1"/>
    <col min="5638" max="5638" width="14.125" style="3" customWidth="1"/>
    <col min="5639" max="5639" width="14.375" style="3" customWidth="1"/>
    <col min="5640" max="5640" width="17" style="3" customWidth="1"/>
    <col min="5641" max="5641" width="10.25" style="3" customWidth="1"/>
    <col min="5642" max="5643" width="5.25" style="3" customWidth="1"/>
    <col min="5644" max="5644" width="15" style="3" customWidth="1"/>
    <col min="5645" max="5888" width="9" style="3"/>
    <col min="5889" max="5889" width="18.125" style="3" customWidth="1"/>
    <col min="5890" max="5890" width="12.375" style="3" bestFit="1" customWidth="1"/>
    <col min="5891" max="5891" width="15.25" style="3" customWidth="1"/>
    <col min="5892" max="5892" width="12.375" style="3" bestFit="1" customWidth="1"/>
    <col min="5893" max="5893" width="14.625" style="3" customWidth="1"/>
    <col min="5894" max="5894" width="14.125" style="3" customWidth="1"/>
    <col min="5895" max="5895" width="14.375" style="3" customWidth="1"/>
    <col min="5896" max="5896" width="17" style="3" customWidth="1"/>
    <col min="5897" max="5897" width="10.25" style="3" customWidth="1"/>
    <col min="5898" max="5899" width="5.25" style="3" customWidth="1"/>
    <col min="5900" max="5900" width="15" style="3" customWidth="1"/>
    <col min="5901" max="6144" width="9" style="3"/>
    <col min="6145" max="6145" width="18.125" style="3" customWidth="1"/>
    <col min="6146" max="6146" width="12.375" style="3" bestFit="1" customWidth="1"/>
    <col min="6147" max="6147" width="15.25" style="3" customWidth="1"/>
    <col min="6148" max="6148" width="12.375" style="3" bestFit="1" customWidth="1"/>
    <col min="6149" max="6149" width="14.625" style="3" customWidth="1"/>
    <col min="6150" max="6150" width="14.125" style="3" customWidth="1"/>
    <col min="6151" max="6151" width="14.375" style="3" customWidth="1"/>
    <col min="6152" max="6152" width="17" style="3" customWidth="1"/>
    <col min="6153" max="6153" width="10.25" style="3" customWidth="1"/>
    <col min="6154" max="6155" width="5.25" style="3" customWidth="1"/>
    <col min="6156" max="6156" width="15" style="3" customWidth="1"/>
    <col min="6157" max="6400" width="9" style="3"/>
    <col min="6401" max="6401" width="18.125" style="3" customWidth="1"/>
    <col min="6402" max="6402" width="12.375" style="3" bestFit="1" customWidth="1"/>
    <col min="6403" max="6403" width="15.25" style="3" customWidth="1"/>
    <col min="6404" max="6404" width="12.375" style="3" bestFit="1" customWidth="1"/>
    <col min="6405" max="6405" width="14.625" style="3" customWidth="1"/>
    <col min="6406" max="6406" width="14.125" style="3" customWidth="1"/>
    <col min="6407" max="6407" width="14.375" style="3" customWidth="1"/>
    <col min="6408" max="6408" width="17" style="3" customWidth="1"/>
    <col min="6409" max="6409" width="10.25" style="3" customWidth="1"/>
    <col min="6410" max="6411" width="5.25" style="3" customWidth="1"/>
    <col min="6412" max="6412" width="15" style="3" customWidth="1"/>
    <col min="6413" max="6656" width="9" style="3"/>
    <col min="6657" max="6657" width="18.125" style="3" customWidth="1"/>
    <col min="6658" max="6658" width="12.375" style="3" bestFit="1" customWidth="1"/>
    <col min="6659" max="6659" width="15.25" style="3" customWidth="1"/>
    <col min="6660" max="6660" width="12.375" style="3" bestFit="1" customWidth="1"/>
    <col min="6661" max="6661" width="14.625" style="3" customWidth="1"/>
    <col min="6662" max="6662" width="14.125" style="3" customWidth="1"/>
    <col min="6663" max="6663" width="14.375" style="3" customWidth="1"/>
    <col min="6664" max="6664" width="17" style="3" customWidth="1"/>
    <col min="6665" max="6665" width="10.25" style="3" customWidth="1"/>
    <col min="6666" max="6667" width="5.25" style="3" customWidth="1"/>
    <col min="6668" max="6668" width="15" style="3" customWidth="1"/>
    <col min="6669" max="6912" width="9" style="3"/>
    <col min="6913" max="6913" width="18.125" style="3" customWidth="1"/>
    <col min="6914" max="6914" width="12.375" style="3" bestFit="1" customWidth="1"/>
    <col min="6915" max="6915" width="15.25" style="3" customWidth="1"/>
    <col min="6916" max="6916" width="12.375" style="3" bestFit="1" customWidth="1"/>
    <col min="6917" max="6917" width="14.625" style="3" customWidth="1"/>
    <col min="6918" max="6918" width="14.125" style="3" customWidth="1"/>
    <col min="6919" max="6919" width="14.375" style="3" customWidth="1"/>
    <col min="6920" max="6920" width="17" style="3" customWidth="1"/>
    <col min="6921" max="6921" width="10.25" style="3" customWidth="1"/>
    <col min="6922" max="6923" width="5.25" style="3" customWidth="1"/>
    <col min="6924" max="6924" width="15" style="3" customWidth="1"/>
    <col min="6925" max="7168" width="9" style="3"/>
    <col min="7169" max="7169" width="18.125" style="3" customWidth="1"/>
    <col min="7170" max="7170" width="12.375" style="3" bestFit="1" customWidth="1"/>
    <col min="7171" max="7171" width="15.25" style="3" customWidth="1"/>
    <col min="7172" max="7172" width="12.375" style="3" bestFit="1" customWidth="1"/>
    <col min="7173" max="7173" width="14.625" style="3" customWidth="1"/>
    <col min="7174" max="7174" width="14.125" style="3" customWidth="1"/>
    <col min="7175" max="7175" width="14.375" style="3" customWidth="1"/>
    <col min="7176" max="7176" width="17" style="3" customWidth="1"/>
    <col min="7177" max="7177" width="10.25" style="3" customWidth="1"/>
    <col min="7178" max="7179" width="5.25" style="3" customWidth="1"/>
    <col min="7180" max="7180" width="15" style="3" customWidth="1"/>
    <col min="7181" max="7424" width="9" style="3"/>
    <col min="7425" max="7425" width="18.125" style="3" customWidth="1"/>
    <col min="7426" max="7426" width="12.375" style="3" bestFit="1" customWidth="1"/>
    <col min="7427" max="7427" width="15.25" style="3" customWidth="1"/>
    <col min="7428" max="7428" width="12.375" style="3" bestFit="1" customWidth="1"/>
    <col min="7429" max="7429" width="14.625" style="3" customWidth="1"/>
    <col min="7430" max="7430" width="14.125" style="3" customWidth="1"/>
    <col min="7431" max="7431" width="14.375" style="3" customWidth="1"/>
    <col min="7432" max="7432" width="17" style="3" customWidth="1"/>
    <col min="7433" max="7433" width="10.25" style="3" customWidth="1"/>
    <col min="7434" max="7435" width="5.25" style="3" customWidth="1"/>
    <col min="7436" max="7436" width="15" style="3" customWidth="1"/>
    <col min="7437" max="7680" width="9" style="3"/>
    <col min="7681" max="7681" width="18.125" style="3" customWidth="1"/>
    <col min="7682" max="7682" width="12.375" style="3" bestFit="1" customWidth="1"/>
    <col min="7683" max="7683" width="15.25" style="3" customWidth="1"/>
    <col min="7684" max="7684" width="12.375" style="3" bestFit="1" customWidth="1"/>
    <col min="7685" max="7685" width="14.625" style="3" customWidth="1"/>
    <col min="7686" max="7686" width="14.125" style="3" customWidth="1"/>
    <col min="7687" max="7687" width="14.375" style="3" customWidth="1"/>
    <col min="7688" max="7688" width="17" style="3" customWidth="1"/>
    <col min="7689" max="7689" width="10.25" style="3" customWidth="1"/>
    <col min="7690" max="7691" width="5.25" style="3" customWidth="1"/>
    <col min="7692" max="7692" width="15" style="3" customWidth="1"/>
    <col min="7693" max="7936" width="9" style="3"/>
    <col min="7937" max="7937" width="18.125" style="3" customWidth="1"/>
    <col min="7938" max="7938" width="12.375" style="3" bestFit="1" customWidth="1"/>
    <col min="7939" max="7939" width="15.25" style="3" customWidth="1"/>
    <col min="7940" max="7940" width="12.375" style="3" bestFit="1" customWidth="1"/>
    <col min="7941" max="7941" width="14.625" style="3" customWidth="1"/>
    <col min="7942" max="7942" width="14.125" style="3" customWidth="1"/>
    <col min="7943" max="7943" width="14.375" style="3" customWidth="1"/>
    <col min="7944" max="7944" width="17" style="3" customWidth="1"/>
    <col min="7945" max="7945" width="10.25" style="3" customWidth="1"/>
    <col min="7946" max="7947" width="5.25" style="3" customWidth="1"/>
    <col min="7948" max="7948" width="15" style="3" customWidth="1"/>
    <col min="7949" max="8192" width="9" style="3"/>
    <col min="8193" max="8193" width="18.125" style="3" customWidth="1"/>
    <col min="8194" max="8194" width="12.375" style="3" bestFit="1" customWidth="1"/>
    <col min="8195" max="8195" width="15.25" style="3" customWidth="1"/>
    <col min="8196" max="8196" width="12.375" style="3" bestFit="1" customWidth="1"/>
    <col min="8197" max="8197" width="14.625" style="3" customWidth="1"/>
    <col min="8198" max="8198" width="14.125" style="3" customWidth="1"/>
    <col min="8199" max="8199" width="14.375" style="3" customWidth="1"/>
    <col min="8200" max="8200" width="17" style="3" customWidth="1"/>
    <col min="8201" max="8201" width="10.25" style="3" customWidth="1"/>
    <col min="8202" max="8203" width="5.25" style="3" customWidth="1"/>
    <col min="8204" max="8204" width="15" style="3" customWidth="1"/>
    <col min="8205" max="8448" width="9" style="3"/>
    <col min="8449" max="8449" width="18.125" style="3" customWidth="1"/>
    <col min="8450" max="8450" width="12.375" style="3" bestFit="1" customWidth="1"/>
    <col min="8451" max="8451" width="15.25" style="3" customWidth="1"/>
    <col min="8452" max="8452" width="12.375" style="3" bestFit="1" customWidth="1"/>
    <col min="8453" max="8453" width="14.625" style="3" customWidth="1"/>
    <col min="8454" max="8454" width="14.125" style="3" customWidth="1"/>
    <col min="8455" max="8455" width="14.375" style="3" customWidth="1"/>
    <col min="8456" max="8456" width="17" style="3" customWidth="1"/>
    <col min="8457" max="8457" width="10.25" style="3" customWidth="1"/>
    <col min="8458" max="8459" width="5.25" style="3" customWidth="1"/>
    <col min="8460" max="8460" width="15" style="3" customWidth="1"/>
    <col min="8461" max="8704" width="9" style="3"/>
    <col min="8705" max="8705" width="18.125" style="3" customWidth="1"/>
    <col min="8706" max="8706" width="12.375" style="3" bestFit="1" customWidth="1"/>
    <col min="8707" max="8707" width="15.25" style="3" customWidth="1"/>
    <col min="8708" max="8708" width="12.375" style="3" bestFit="1" customWidth="1"/>
    <col min="8709" max="8709" width="14.625" style="3" customWidth="1"/>
    <col min="8710" max="8710" width="14.125" style="3" customWidth="1"/>
    <col min="8711" max="8711" width="14.375" style="3" customWidth="1"/>
    <col min="8712" max="8712" width="17" style="3" customWidth="1"/>
    <col min="8713" max="8713" width="10.25" style="3" customWidth="1"/>
    <col min="8714" max="8715" width="5.25" style="3" customWidth="1"/>
    <col min="8716" max="8716" width="15" style="3" customWidth="1"/>
    <col min="8717" max="8960" width="9" style="3"/>
    <col min="8961" max="8961" width="18.125" style="3" customWidth="1"/>
    <col min="8962" max="8962" width="12.375" style="3" bestFit="1" customWidth="1"/>
    <col min="8963" max="8963" width="15.25" style="3" customWidth="1"/>
    <col min="8964" max="8964" width="12.375" style="3" bestFit="1" customWidth="1"/>
    <col min="8965" max="8965" width="14.625" style="3" customWidth="1"/>
    <col min="8966" max="8966" width="14.125" style="3" customWidth="1"/>
    <col min="8967" max="8967" width="14.375" style="3" customWidth="1"/>
    <col min="8968" max="8968" width="17" style="3" customWidth="1"/>
    <col min="8969" max="8969" width="10.25" style="3" customWidth="1"/>
    <col min="8970" max="8971" width="5.25" style="3" customWidth="1"/>
    <col min="8972" max="8972" width="15" style="3" customWidth="1"/>
    <col min="8973" max="9216" width="9" style="3"/>
    <col min="9217" max="9217" width="18.125" style="3" customWidth="1"/>
    <col min="9218" max="9218" width="12.375" style="3" bestFit="1" customWidth="1"/>
    <col min="9219" max="9219" width="15.25" style="3" customWidth="1"/>
    <col min="9220" max="9220" width="12.375" style="3" bestFit="1" customWidth="1"/>
    <col min="9221" max="9221" width="14.625" style="3" customWidth="1"/>
    <col min="9222" max="9222" width="14.125" style="3" customWidth="1"/>
    <col min="9223" max="9223" width="14.375" style="3" customWidth="1"/>
    <col min="9224" max="9224" width="17" style="3" customWidth="1"/>
    <col min="9225" max="9225" width="10.25" style="3" customWidth="1"/>
    <col min="9226" max="9227" width="5.25" style="3" customWidth="1"/>
    <col min="9228" max="9228" width="15" style="3" customWidth="1"/>
    <col min="9229" max="9472" width="9" style="3"/>
    <col min="9473" max="9473" width="18.125" style="3" customWidth="1"/>
    <col min="9474" max="9474" width="12.375" style="3" bestFit="1" customWidth="1"/>
    <col min="9475" max="9475" width="15.25" style="3" customWidth="1"/>
    <col min="9476" max="9476" width="12.375" style="3" bestFit="1" customWidth="1"/>
    <col min="9477" max="9477" width="14.625" style="3" customWidth="1"/>
    <col min="9478" max="9478" width="14.125" style="3" customWidth="1"/>
    <col min="9479" max="9479" width="14.375" style="3" customWidth="1"/>
    <col min="9480" max="9480" width="17" style="3" customWidth="1"/>
    <col min="9481" max="9481" width="10.25" style="3" customWidth="1"/>
    <col min="9482" max="9483" width="5.25" style="3" customWidth="1"/>
    <col min="9484" max="9484" width="15" style="3" customWidth="1"/>
    <col min="9485" max="9728" width="9" style="3"/>
    <col min="9729" max="9729" width="18.125" style="3" customWidth="1"/>
    <col min="9730" max="9730" width="12.375" style="3" bestFit="1" customWidth="1"/>
    <col min="9731" max="9731" width="15.25" style="3" customWidth="1"/>
    <col min="9732" max="9732" width="12.375" style="3" bestFit="1" customWidth="1"/>
    <col min="9733" max="9733" width="14.625" style="3" customWidth="1"/>
    <col min="9734" max="9734" width="14.125" style="3" customWidth="1"/>
    <col min="9735" max="9735" width="14.375" style="3" customWidth="1"/>
    <col min="9736" max="9736" width="17" style="3" customWidth="1"/>
    <col min="9737" max="9737" width="10.25" style="3" customWidth="1"/>
    <col min="9738" max="9739" width="5.25" style="3" customWidth="1"/>
    <col min="9740" max="9740" width="15" style="3" customWidth="1"/>
    <col min="9741" max="9984" width="9" style="3"/>
    <col min="9985" max="9985" width="18.125" style="3" customWidth="1"/>
    <col min="9986" max="9986" width="12.375" style="3" bestFit="1" customWidth="1"/>
    <col min="9987" max="9987" width="15.25" style="3" customWidth="1"/>
    <col min="9988" max="9988" width="12.375" style="3" bestFit="1" customWidth="1"/>
    <col min="9989" max="9989" width="14.625" style="3" customWidth="1"/>
    <col min="9990" max="9990" width="14.125" style="3" customWidth="1"/>
    <col min="9991" max="9991" width="14.375" style="3" customWidth="1"/>
    <col min="9992" max="9992" width="17" style="3" customWidth="1"/>
    <col min="9993" max="9993" width="10.25" style="3" customWidth="1"/>
    <col min="9994" max="9995" width="5.25" style="3" customWidth="1"/>
    <col min="9996" max="9996" width="15" style="3" customWidth="1"/>
    <col min="9997" max="10240" width="9" style="3"/>
    <col min="10241" max="10241" width="18.125" style="3" customWidth="1"/>
    <col min="10242" max="10242" width="12.375" style="3" bestFit="1" customWidth="1"/>
    <col min="10243" max="10243" width="15.25" style="3" customWidth="1"/>
    <col min="10244" max="10244" width="12.375" style="3" bestFit="1" customWidth="1"/>
    <col min="10245" max="10245" width="14.625" style="3" customWidth="1"/>
    <col min="10246" max="10246" width="14.125" style="3" customWidth="1"/>
    <col min="10247" max="10247" width="14.375" style="3" customWidth="1"/>
    <col min="10248" max="10248" width="17" style="3" customWidth="1"/>
    <col min="10249" max="10249" width="10.25" style="3" customWidth="1"/>
    <col min="10250" max="10251" width="5.25" style="3" customWidth="1"/>
    <col min="10252" max="10252" width="15" style="3" customWidth="1"/>
    <col min="10253" max="10496" width="9" style="3"/>
    <col min="10497" max="10497" width="18.125" style="3" customWidth="1"/>
    <col min="10498" max="10498" width="12.375" style="3" bestFit="1" customWidth="1"/>
    <col min="10499" max="10499" width="15.25" style="3" customWidth="1"/>
    <col min="10500" max="10500" width="12.375" style="3" bestFit="1" customWidth="1"/>
    <col min="10501" max="10501" width="14.625" style="3" customWidth="1"/>
    <col min="10502" max="10502" width="14.125" style="3" customWidth="1"/>
    <col min="10503" max="10503" width="14.375" style="3" customWidth="1"/>
    <col min="10504" max="10504" width="17" style="3" customWidth="1"/>
    <col min="10505" max="10505" width="10.25" style="3" customWidth="1"/>
    <col min="10506" max="10507" width="5.25" style="3" customWidth="1"/>
    <col min="10508" max="10508" width="15" style="3" customWidth="1"/>
    <col min="10509" max="10752" width="9" style="3"/>
    <col min="10753" max="10753" width="18.125" style="3" customWidth="1"/>
    <col min="10754" max="10754" width="12.375" style="3" bestFit="1" customWidth="1"/>
    <col min="10755" max="10755" width="15.25" style="3" customWidth="1"/>
    <col min="10756" max="10756" width="12.375" style="3" bestFit="1" customWidth="1"/>
    <col min="10757" max="10757" width="14.625" style="3" customWidth="1"/>
    <col min="10758" max="10758" width="14.125" style="3" customWidth="1"/>
    <col min="10759" max="10759" width="14.375" style="3" customWidth="1"/>
    <col min="10760" max="10760" width="17" style="3" customWidth="1"/>
    <col min="10761" max="10761" width="10.25" style="3" customWidth="1"/>
    <col min="10762" max="10763" width="5.25" style="3" customWidth="1"/>
    <col min="10764" max="10764" width="15" style="3" customWidth="1"/>
    <col min="10765" max="11008" width="9" style="3"/>
    <col min="11009" max="11009" width="18.125" style="3" customWidth="1"/>
    <col min="11010" max="11010" width="12.375" style="3" bestFit="1" customWidth="1"/>
    <col min="11011" max="11011" width="15.25" style="3" customWidth="1"/>
    <col min="11012" max="11012" width="12.375" style="3" bestFit="1" customWidth="1"/>
    <col min="11013" max="11013" width="14.625" style="3" customWidth="1"/>
    <col min="11014" max="11014" width="14.125" style="3" customWidth="1"/>
    <col min="11015" max="11015" width="14.375" style="3" customWidth="1"/>
    <col min="11016" max="11016" width="17" style="3" customWidth="1"/>
    <col min="11017" max="11017" width="10.25" style="3" customWidth="1"/>
    <col min="11018" max="11019" width="5.25" style="3" customWidth="1"/>
    <col min="11020" max="11020" width="15" style="3" customWidth="1"/>
    <col min="11021" max="11264" width="9" style="3"/>
    <col min="11265" max="11265" width="18.125" style="3" customWidth="1"/>
    <col min="11266" max="11266" width="12.375" style="3" bestFit="1" customWidth="1"/>
    <col min="11267" max="11267" width="15.25" style="3" customWidth="1"/>
    <col min="11268" max="11268" width="12.375" style="3" bestFit="1" customWidth="1"/>
    <col min="11269" max="11269" width="14.625" style="3" customWidth="1"/>
    <col min="11270" max="11270" width="14.125" style="3" customWidth="1"/>
    <col min="11271" max="11271" width="14.375" style="3" customWidth="1"/>
    <col min="11272" max="11272" width="17" style="3" customWidth="1"/>
    <col min="11273" max="11273" width="10.25" style="3" customWidth="1"/>
    <col min="11274" max="11275" width="5.25" style="3" customWidth="1"/>
    <col min="11276" max="11276" width="15" style="3" customWidth="1"/>
    <col min="11277" max="11520" width="9" style="3"/>
    <col min="11521" max="11521" width="18.125" style="3" customWidth="1"/>
    <col min="11522" max="11522" width="12.375" style="3" bestFit="1" customWidth="1"/>
    <col min="11523" max="11523" width="15.25" style="3" customWidth="1"/>
    <col min="11524" max="11524" width="12.375" style="3" bestFit="1" customWidth="1"/>
    <col min="11525" max="11525" width="14.625" style="3" customWidth="1"/>
    <col min="11526" max="11526" width="14.125" style="3" customWidth="1"/>
    <col min="11527" max="11527" width="14.375" style="3" customWidth="1"/>
    <col min="11528" max="11528" width="17" style="3" customWidth="1"/>
    <col min="11529" max="11529" width="10.25" style="3" customWidth="1"/>
    <col min="11530" max="11531" width="5.25" style="3" customWidth="1"/>
    <col min="11532" max="11532" width="15" style="3" customWidth="1"/>
    <col min="11533" max="11776" width="9" style="3"/>
    <col min="11777" max="11777" width="18.125" style="3" customWidth="1"/>
    <col min="11778" max="11778" width="12.375" style="3" bestFit="1" customWidth="1"/>
    <col min="11779" max="11779" width="15.25" style="3" customWidth="1"/>
    <col min="11780" max="11780" width="12.375" style="3" bestFit="1" customWidth="1"/>
    <col min="11781" max="11781" width="14.625" style="3" customWidth="1"/>
    <col min="11782" max="11782" width="14.125" style="3" customWidth="1"/>
    <col min="11783" max="11783" width="14.375" style="3" customWidth="1"/>
    <col min="11784" max="11784" width="17" style="3" customWidth="1"/>
    <col min="11785" max="11785" width="10.25" style="3" customWidth="1"/>
    <col min="11786" max="11787" width="5.25" style="3" customWidth="1"/>
    <col min="11788" max="11788" width="15" style="3" customWidth="1"/>
    <col min="11789" max="12032" width="9" style="3"/>
    <col min="12033" max="12033" width="18.125" style="3" customWidth="1"/>
    <col min="12034" max="12034" width="12.375" style="3" bestFit="1" customWidth="1"/>
    <col min="12035" max="12035" width="15.25" style="3" customWidth="1"/>
    <col min="12036" max="12036" width="12.375" style="3" bestFit="1" customWidth="1"/>
    <col min="12037" max="12037" width="14.625" style="3" customWidth="1"/>
    <col min="12038" max="12038" width="14.125" style="3" customWidth="1"/>
    <col min="12039" max="12039" width="14.375" style="3" customWidth="1"/>
    <col min="12040" max="12040" width="17" style="3" customWidth="1"/>
    <col min="12041" max="12041" width="10.25" style="3" customWidth="1"/>
    <col min="12042" max="12043" width="5.25" style="3" customWidth="1"/>
    <col min="12044" max="12044" width="15" style="3" customWidth="1"/>
    <col min="12045" max="12288" width="9" style="3"/>
    <col min="12289" max="12289" width="18.125" style="3" customWidth="1"/>
    <col min="12290" max="12290" width="12.375" style="3" bestFit="1" customWidth="1"/>
    <col min="12291" max="12291" width="15.25" style="3" customWidth="1"/>
    <col min="12292" max="12292" width="12.375" style="3" bestFit="1" customWidth="1"/>
    <col min="12293" max="12293" width="14.625" style="3" customWidth="1"/>
    <col min="12294" max="12294" width="14.125" style="3" customWidth="1"/>
    <col min="12295" max="12295" width="14.375" style="3" customWidth="1"/>
    <col min="12296" max="12296" width="17" style="3" customWidth="1"/>
    <col min="12297" max="12297" width="10.25" style="3" customWidth="1"/>
    <col min="12298" max="12299" width="5.25" style="3" customWidth="1"/>
    <col min="12300" max="12300" width="15" style="3" customWidth="1"/>
    <col min="12301" max="12544" width="9" style="3"/>
    <col min="12545" max="12545" width="18.125" style="3" customWidth="1"/>
    <col min="12546" max="12546" width="12.375" style="3" bestFit="1" customWidth="1"/>
    <col min="12547" max="12547" width="15.25" style="3" customWidth="1"/>
    <col min="12548" max="12548" width="12.375" style="3" bestFit="1" customWidth="1"/>
    <col min="12549" max="12549" width="14.625" style="3" customWidth="1"/>
    <col min="12550" max="12550" width="14.125" style="3" customWidth="1"/>
    <col min="12551" max="12551" width="14.375" style="3" customWidth="1"/>
    <col min="12552" max="12552" width="17" style="3" customWidth="1"/>
    <col min="12553" max="12553" width="10.25" style="3" customWidth="1"/>
    <col min="12554" max="12555" width="5.25" style="3" customWidth="1"/>
    <col min="12556" max="12556" width="15" style="3" customWidth="1"/>
    <col min="12557" max="12800" width="9" style="3"/>
    <col min="12801" max="12801" width="18.125" style="3" customWidth="1"/>
    <col min="12802" max="12802" width="12.375" style="3" bestFit="1" customWidth="1"/>
    <col min="12803" max="12803" width="15.25" style="3" customWidth="1"/>
    <col min="12804" max="12804" width="12.375" style="3" bestFit="1" customWidth="1"/>
    <col min="12805" max="12805" width="14.625" style="3" customWidth="1"/>
    <col min="12806" max="12806" width="14.125" style="3" customWidth="1"/>
    <col min="12807" max="12807" width="14.375" style="3" customWidth="1"/>
    <col min="12808" max="12808" width="17" style="3" customWidth="1"/>
    <col min="12809" max="12809" width="10.25" style="3" customWidth="1"/>
    <col min="12810" max="12811" width="5.25" style="3" customWidth="1"/>
    <col min="12812" max="12812" width="15" style="3" customWidth="1"/>
    <col min="12813" max="13056" width="9" style="3"/>
    <col min="13057" max="13057" width="18.125" style="3" customWidth="1"/>
    <col min="13058" max="13058" width="12.375" style="3" bestFit="1" customWidth="1"/>
    <col min="13059" max="13059" width="15.25" style="3" customWidth="1"/>
    <col min="13060" max="13060" width="12.375" style="3" bestFit="1" customWidth="1"/>
    <col min="13061" max="13061" width="14.625" style="3" customWidth="1"/>
    <col min="13062" max="13062" width="14.125" style="3" customWidth="1"/>
    <col min="13063" max="13063" width="14.375" style="3" customWidth="1"/>
    <col min="13064" max="13064" width="17" style="3" customWidth="1"/>
    <col min="13065" max="13065" width="10.25" style="3" customWidth="1"/>
    <col min="13066" max="13067" width="5.25" style="3" customWidth="1"/>
    <col min="13068" max="13068" width="15" style="3" customWidth="1"/>
    <col min="13069" max="13312" width="9" style="3"/>
    <col min="13313" max="13313" width="18.125" style="3" customWidth="1"/>
    <col min="13314" max="13314" width="12.375" style="3" bestFit="1" customWidth="1"/>
    <col min="13315" max="13315" width="15.25" style="3" customWidth="1"/>
    <col min="13316" max="13316" width="12.375" style="3" bestFit="1" customWidth="1"/>
    <col min="13317" max="13317" width="14.625" style="3" customWidth="1"/>
    <col min="13318" max="13318" width="14.125" style="3" customWidth="1"/>
    <col min="13319" max="13319" width="14.375" style="3" customWidth="1"/>
    <col min="13320" max="13320" width="17" style="3" customWidth="1"/>
    <col min="13321" max="13321" width="10.25" style="3" customWidth="1"/>
    <col min="13322" max="13323" width="5.25" style="3" customWidth="1"/>
    <col min="13324" max="13324" width="15" style="3" customWidth="1"/>
    <col min="13325" max="13568" width="9" style="3"/>
    <col min="13569" max="13569" width="18.125" style="3" customWidth="1"/>
    <col min="13570" max="13570" width="12.375" style="3" bestFit="1" customWidth="1"/>
    <col min="13571" max="13571" width="15.25" style="3" customWidth="1"/>
    <col min="13572" max="13572" width="12.375" style="3" bestFit="1" customWidth="1"/>
    <col min="13573" max="13573" width="14.625" style="3" customWidth="1"/>
    <col min="13574" max="13574" width="14.125" style="3" customWidth="1"/>
    <col min="13575" max="13575" width="14.375" style="3" customWidth="1"/>
    <col min="13576" max="13576" width="17" style="3" customWidth="1"/>
    <col min="13577" max="13577" width="10.25" style="3" customWidth="1"/>
    <col min="13578" max="13579" width="5.25" style="3" customWidth="1"/>
    <col min="13580" max="13580" width="15" style="3" customWidth="1"/>
    <col min="13581" max="13824" width="9" style="3"/>
    <col min="13825" max="13825" width="18.125" style="3" customWidth="1"/>
    <col min="13826" max="13826" width="12.375" style="3" bestFit="1" customWidth="1"/>
    <col min="13827" max="13827" width="15.25" style="3" customWidth="1"/>
    <col min="13828" max="13828" width="12.375" style="3" bestFit="1" customWidth="1"/>
    <col min="13829" max="13829" width="14.625" style="3" customWidth="1"/>
    <col min="13830" max="13830" width="14.125" style="3" customWidth="1"/>
    <col min="13831" max="13831" width="14.375" style="3" customWidth="1"/>
    <col min="13832" max="13832" width="17" style="3" customWidth="1"/>
    <col min="13833" max="13833" width="10.25" style="3" customWidth="1"/>
    <col min="13834" max="13835" width="5.25" style="3" customWidth="1"/>
    <col min="13836" max="13836" width="15" style="3" customWidth="1"/>
    <col min="13837" max="14080" width="9" style="3"/>
    <col min="14081" max="14081" width="18.125" style="3" customWidth="1"/>
    <col min="14082" max="14082" width="12.375" style="3" bestFit="1" customWidth="1"/>
    <col min="14083" max="14083" width="15.25" style="3" customWidth="1"/>
    <col min="14084" max="14084" width="12.375" style="3" bestFit="1" customWidth="1"/>
    <col min="14085" max="14085" width="14.625" style="3" customWidth="1"/>
    <col min="14086" max="14086" width="14.125" style="3" customWidth="1"/>
    <col min="14087" max="14087" width="14.375" style="3" customWidth="1"/>
    <col min="14088" max="14088" width="17" style="3" customWidth="1"/>
    <col min="14089" max="14089" width="10.25" style="3" customWidth="1"/>
    <col min="14090" max="14091" width="5.25" style="3" customWidth="1"/>
    <col min="14092" max="14092" width="15" style="3" customWidth="1"/>
    <col min="14093" max="14336" width="9" style="3"/>
    <col min="14337" max="14337" width="18.125" style="3" customWidth="1"/>
    <col min="14338" max="14338" width="12.375" style="3" bestFit="1" customWidth="1"/>
    <col min="14339" max="14339" width="15.25" style="3" customWidth="1"/>
    <col min="14340" max="14340" width="12.375" style="3" bestFit="1" customWidth="1"/>
    <col min="14341" max="14341" width="14.625" style="3" customWidth="1"/>
    <col min="14342" max="14342" width="14.125" style="3" customWidth="1"/>
    <col min="14343" max="14343" width="14.375" style="3" customWidth="1"/>
    <col min="14344" max="14344" width="17" style="3" customWidth="1"/>
    <col min="14345" max="14345" width="10.25" style="3" customWidth="1"/>
    <col min="14346" max="14347" width="5.25" style="3" customWidth="1"/>
    <col min="14348" max="14348" width="15" style="3" customWidth="1"/>
    <col min="14349" max="14592" width="9" style="3"/>
    <col min="14593" max="14593" width="18.125" style="3" customWidth="1"/>
    <col min="14594" max="14594" width="12.375" style="3" bestFit="1" customWidth="1"/>
    <col min="14595" max="14595" width="15.25" style="3" customWidth="1"/>
    <col min="14596" max="14596" width="12.375" style="3" bestFit="1" customWidth="1"/>
    <col min="14597" max="14597" width="14.625" style="3" customWidth="1"/>
    <col min="14598" max="14598" width="14.125" style="3" customWidth="1"/>
    <col min="14599" max="14599" width="14.375" style="3" customWidth="1"/>
    <col min="14600" max="14600" width="17" style="3" customWidth="1"/>
    <col min="14601" max="14601" width="10.25" style="3" customWidth="1"/>
    <col min="14602" max="14603" width="5.25" style="3" customWidth="1"/>
    <col min="14604" max="14604" width="15" style="3" customWidth="1"/>
    <col min="14605" max="14848" width="9" style="3"/>
    <col min="14849" max="14849" width="18.125" style="3" customWidth="1"/>
    <col min="14850" max="14850" width="12.375" style="3" bestFit="1" customWidth="1"/>
    <col min="14851" max="14851" width="15.25" style="3" customWidth="1"/>
    <col min="14852" max="14852" width="12.375" style="3" bestFit="1" customWidth="1"/>
    <col min="14853" max="14853" width="14.625" style="3" customWidth="1"/>
    <col min="14854" max="14854" width="14.125" style="3" customWidth="1"/>
    <col min="14855" max="14855" width="14.375" style="3" customWidth="1"/>
    <col min="14856" max="14856" width="17" style="3" customWidth="1"/>
    <col min="14857" max="14857" width="10.25" style="3" customWidth="1"/>
    <col min="14858" max="14859" width="5.25" style="3" customWidth="1"/>
    <col min="14860" max="14860" width="15" style="3" customWidth="1"/>
    <col min="14861" max="15104" width="9" style="3"/>
    <col min="15105" max="15105" width="18.125" style="3" customWidth="1"/>
    <col min="15106" max="15106" width="12.375" style="3" bestFit="1" customWidth="1"/>
    <col min="15107" max="15107" width="15.25" style="3" customWidth="1"/>
    <col min="15108" max="15108" width="12.375" style="3" bestFit="1" customWidth="1"/>
    <col min="15109" max="15109" width="14.625" style="3" customWidth="1"/>
    <col min="15110" max="15110" width="14.125" style="3" customWidth="1"/>
    <col min="15111" max="15111" width="14.375" style="3" customWidth="1"/>
    <col min="15112" max="15112" width="17" style="3" customWidth="1"/>
    <col min="15113" max="15113" width="10.25" style="3" customWidth="1"/>
    <col min="15114" max="15115" width="5.25" style="3" customWidth="1"/>
    <col min="15116" max="15116" width="15" style="3" customWidth="1"/>
    <col min="15117" max="15360" width="9" style="3"/>
    <col min="15361" max="15361" width="18.125" style="3" customWidth="1"/>
    <col min="15362" max="15362" width="12.375" style="3" bestFit="1" customWidth="1"/>
    <col min="15363" max="15363" width="15.25" style="3" customWidth="1"/>
    <col min="15364" max="15364" width="12.375" style="3" bestFit="1" customWidth="1"/>
    <col min="15365" max="15365" width="14.625" style="3" customWidth="1"/>
    <col min="15366" max="15366" width="14.125" style="3" customWidth="1"/>
    <col min="15367" max="15367" width="14.375" style="3" customWidth="1"/>
    <col min="15368" max="15368" width="17" style="3" customWidth="1"/>
    <col min="15369" max="15369" width="10.25" style="3" customWidth="1"/>
    <col min="15370" max="15371" width="5.25" style="3" customWidth="1"/>
    <col min="15372" max="15372" width="15" style="3" customWidth="1"/>
    <col min="15373" max="15616" width="9" style="3"/>
    <col min="15617" max="15617" width="18.125" style="3" customWidth="1"/>
    <col min="15618" max="15618" width="12.375" style="3" bestFit="1" customWidth="1"/>
    <col min="15619" max="15619" width="15.25" style="3" customWidth="1"/>
    <col min="15620" max="15620" width="12.375" style="3" bestFit="1" customWidth="1"/>
    <col min="15621" max="15621" width="14.625" style="3" customWidth="1"/>
    <col min="15622" max="15622" width="14.125" style="3" customWidth="1"/>
    <col min="15623" max="15623" width="14.375" style="3" customWidth="1"/>
    <col min="15624" max="15624" width="17" style="3" customWidth="1"/>
    <col min="15625" max="15625" width="10.25" style="3" customWidth="1"/>
    <col min="15626" max="15627" width="5.25" style="3" customWidth="1"/>
    <col min="15628" max="15628" width="15" style="3" customWidth="1"/>
    <col min="15629" max="15872" width="9" style="3"/>
    <col min="15873" max="15873" width="18.125" style="3" customWidth="1"/>
    <col min="15874" max="15874" width="12.375" style="3" bestFit="1" customWidth="1"/>
    <col min="15875" max="15875" width="15.25" style="3" customWidth="1"/>
    <col min="15876" max="15876" width="12.375" style="3" bestFit="1" customWidth="1"/>
    <col min="15877" max="15877" width="14.625" style="3" customWidth="1"/>
    <col min="15878" max="15878" width="14.125" style="3" customWidth="1"/>
    <col min="15879" max="15879" width="14.375" style="3" customWidth="1"/>
    <col min="15880" max="15880" width="17" style="3" customWidth="1"/>
    <col min="15881" max="15881" width="10.25" style="3" customWidth="1"/>
    <col min="15882" max="15883" width="5.25" style="3" customWidth="1"/>
    <col min="15884" max="15884" width="15" style="3" customWidth="1"/>
    <col min="15885" max="16128" width="9" style="3"/>
    <col min="16129" max="16129" width="18.125" style="3" customWidth="1"/>
    <col min="16130" max="16130" width="12.375" style="3" bestFit="1" customWidth="1"/>
    <col min="16131" max="16131" width="15.25" style="3" customWidth="1"/>
    <col min="16132" max="16132" width="12.375" style="3" bestFit="1" customWidth="1"/>
    <col min="16133" max="16133" width="14.625" style="3" customWidth="1"/>
    <col min="16134" max="16134" width="14.125" style="3" customWidth="1"/>
    <col min="16135" max="16135" width="14.375" style="3" customWidth="1"/>
    <col min="16136" max="16136" width="17" style="3" customWidth="1"/>
    <col min="16137" max="16137" width="10.25" style="3" customWidth="1"/>
    <col min="16138" max="16139" width="5.25" style="3" customWidth="1"/>
    <col min="16140" max="16140" width="15" style="3" customWidth="1"/>
    <col min="16141" max="16384" width="9" style="3"/>
  </cols>
  <sheetData>
    <row r="1" spans="1:12" ht="27.75" customHeight="1">
      <c r="A1" s="1" t="s">
        <v>0</v>
      </c>
      <c r="B1" s="2"/>
      <c r="C1" s="2"/>
      <c r="D1" s="2"/>
      <c r="E1" s="2"/>
      <c r="F1" s="2"/>
      <c r="G1" s="2"/>
      <c r="H1" s="2"/>
      <c r="I1" s="2"/>
      <c r="J1" s="2"/>
      <c r="K1" s="2"/>
      <c r="L1" s="2"/>
    </row>
    <row r="2" spans="1:12" ht="22.5" customHeight="1" thickBot="1"/>
    <row r="3" spans="1:12" ht="33" customHeight="1" thickBot="1">
      <c r="A3" s="5" t="s">
        <v>1</v>
      </c>
      <c r="B3" s="6"/>
      <c r="C3" s="6"/>
      <c r="D3" s="6"/>
      <c r="E3" s="6"/>
      <c r="F3" s="6"/>
      <c r="G3" s="6"/>
      <c r="H3" s="6"/>
      <c r="I3" s="7" t="s">
        <v>2</v>
      </c>
      <c r="J3" s="8"/>
      <c r="K3" s="8"/>
      <c r="L3" s="9"/>
    </row>
    <row r="4" spans="1:12" ht="31.5" customHeight="1">
      <c r="A4" s="10" t="s">
        <v>3</v>
      </c>
      <c r="B4" s="11" t="s">
        <v>4</v>
      </c>
      <c r="C4" s="12"/>
      <c r="D4" s="13" t="s">
        <v>5</v>
      </c>
      <c r="E4" s="12"/>
      <c r="F4" s="13" t="s">
        <v>6</v>
      </c>
      <c r="G4" s="14"/>
      <c r="H4" s="15" t="s">
        <v>7</v>
      </c>
      <c r="I4" s="16"/>
      <c r="J4" s="17" t="s">
        <v>8</v>
      </c>
      <c r="K4" s="17"/>
      <c r="L4" s="18"/>
    </row>
    <row r="5" spans="1:12" ht="31.5" customHeight="1">
      <c r="A5" s="19"/>
      <c r="B5" s="20" t="s">
        <v>9</v>
      </c>
      <c r="C5" s="21"/>
      <c r="D5" s="22" t="s">
        <v>10</v>
      </c>
      <c r="E5" s="21"/>
      <c r="F5" s="23" t="s">
        <v>11</v>
      </c>
      <c r="G5" s="21"/>
      <c r="H5" s="22" t="s">
        <v>12</v>
      </c>
      <c r="I5" s="24"/>
      <c r="J5" s="25" t="s">
        <v>13</v>
      </c>
      <c r="K5" s="25"/>
      <c r="L5" s="26"/>
    </row>
    <row r="6" spans="1:12" ht="31.5" customHeight="1">
      <c r="A6" s="19"/>
      <c r="B6" s="20" t="s">
        <v>14</v>
      </c>
      <c r="C6" s="27"/>
      <c r="D6" s="22" t="s">
        <v>15</v>
      </c>
      <c r="E6" s="27"/>
      <c r="F6" s="23" t="s">
        <v>16</v>
      </c>
      <c r="G6" s="28"/>
      <c r="H6" s="22" t="s">
        <v>17</v>
      </c>
      <c r="I6" s="29"/>
      <c r="J6" s="29"/>
      <c r="K6" s="29"/>
      <c r="L6" s="30"/>
    </row>
    <row r="7" spans="1:12" ht="31.5" customHeight="1">
      <c r="A7" s="19"/>
      <c r="B7" s="20" t="s">
        <v>18</v>
      </c>
      <c r="C7" s="31"/>
      <c r="D7" s="31"/>
      <c r="E7" s="31"/>
      <c r="F7" s="32" t="s">
        <v>19</v>
      </c>
      <c r="G7" s="33"/>
      <c r="H7" s="33"/>
      <c r="I7" s="33"/>
      <c r="J7" s="33"/>
      <c r="K7" s="33"/>
      <c r="L7" s="34"/>
    </row>
    <row r="8" spans="1:12" ht="31.5" customHeight="1" thickBot="1">
      <c r="A8" s="19"/>
      <c r="B8" s="35" t="s">
        <v>20</v>
      </c>
      <c r="C8" s="36"/>
      <c r="D8" s="36"/>
      <c r="E8" s="36"/>
      <c r="F8" s="36"/>
      <c r="G8" s="37"/>
      <c r="H8" s="37"/>
      <c r="I8" s="37"/>
      <c r="J8" s="37"/>
      <c r="K8" s="37"/>
      <c r="L8" s="38"/>
    </row>
    <row r="9" spans="1:12" ht="30.75" customHeight="1">
      <c r="A9" s="10" t="s">
        <v>21</v>
      </c>
      <c r="B9" s="39" t="s">
        <v>22</v>
      </c>
      <c r="C9" s="40"/>
      <c r="D9" s="40" t="s">
        <v>23</v>
      </c>
      <c r="E9" s="40"/>
      <c r="F9" s="40"/>
      <c r="G9" s="41" t="s">
        <v>24</v>
      </c>
      <c r="H9" s="41" t="s">
        <v>25</v>
      </c>
      <c r="I9" s="40" t="s">
        <v>26</v>
      </c>
      <c r="J9" s="40"/>
      <c r="K9" s="40"/>
      <c r="L9" s="42"/>
    </row>
    <row r="10" spans="1:12" ht="30.75" customHeight="1">
      <c r="A10" s="19"/>
      <c r="B10" s="43" t="s">
        <v>27</v>
      </c>
      <c r="C10" s="29"/>
      <c r="D10" s="44"/>
      <c r="E10" s="44"/>
      <c r="F10" s="44"/>
      <c r="G10" s="45"/>
      <c r="H10" s="45"/>
      <c r="I10" s="44"/>
      <c r="J10" s="44"/>
      <c r="K10" s="44"/>
      <c r="L10" s="46"/>
    </row>
    <row r="11" spans="1:12" ht="30.75" customHeight="1">
      <c r="A11" s="19"/>
      <c r="B11" s="47" t="s">
        <v>28</v>
      </c>
      <c r="C11" s="48"/>
      <c r="D11" s="49"/>
      <c r="E11" s="49"/>
      <c r="F11" s="49"/>
      <c r="G11" s="49"/>
      <c r="H11" s="49"/>
      <c r="I11" s="49"/>
      <c r="J11" s="49"/>
      <c r="K11" s="49"/>
      <c r="L11" s="50"/>
    </row>
    <row r="12" spans="1:12" ht="30.75" customHeight="1">
      <c r="A12" s="19"/>
      <c r="B12" s="51"/>
      <c r="C12" s="48"/>
      <c r="D12" s="49"/>
      <c r="E12" s="49"/>
      <c r="F12" s="49"/>
      <c r="G12" s="49"/>
      <c r="H12" s="49"/>
      <c r="I12" s="49"/>
      <c r="J12" s="49"/>
      <c r="K12" s="49"/>
      <c r="L12" s="50"/>
    </row>
    <row r="13" spans="1:12" ht="30.75" customHeight="1" thickBot="1">
      <c r="A13" s="19"/>
      <c r="B13" s="52"/>
      <c r="C13" s="53"/>
      <c r="D13" s="54"/>
      <c r="E13" s="54"/>
      <c r="F13" s="54"/>
      <c r="G13" s="54"/>
      <c r="H13" s="54"/>
      <c r="I13" s="54"/>
      <c r="J13" s="54"/>
      <c r="K13" s="54"/>
      <c r="L13" s="55"/>
    </row>
    <row r="14" spans="1:12" ht="30.75" customHeight="1">
      <c r="A14" s="19"/>
      <c r="B14" s="39" t="s">
        <v>22</v>
      </c>
      <c r="C14" s="40"/>
      <c r="D14" s="40" t="s">
        <v>23</v>
      </c>
      <c r="E14" s="40"/>
      <c r="F14" s="40"/>
      <c r="G14" s="41" t="s">
        <v>24</v>
      </c>
      <c r="H14" s="41" t="s">
        <v>25</v>
      </c>
      <c r="I14" s="40" t="s">
        <v>26</v>
      </c>
      <c r="J14" s="40"/>
      <c r="K14" s="40"/>
      <c r="L14" s="42"/>
    </row>
    <row r="15" spans="1:12" ht="30.75" customHeight="1">
      <c r="A15" s="19"/>
      <c r="B15" s="43" t="s">
        <v>27</v>
      </c>
      <c r="C15" s="29"/>
      <c r="D15" s="44"/>
      <c r="E15" s="44"/>
      <c r="F15" s="44"/>
      <c r="G15" s="45"/>
      <c r="H15" s="45"/>
      <c r="I15" s="44"/>
      <c r="J15" s="44"/>
      <c r="K15" s="44"/>
      <c r="L15" s="46"/>
    </row>
    <row r="16" spans="1:12" ht="30.75" customHeight="1">
      <c r="A16" s="19"/>
      <c r="B16" s="47" t="s">
        <v>28</v>
      </c>
      <c r="C16" s="48"/>
      <c r="D16" s="49"/>
      <c r="E16" s="49"/>
      <c r="F16" s="49"/>
      <c r="G16" s="49"/>
      <c r="H16" s="49"/>
      <c r="I16" s="49"/>
      <c r="J16" s="49"/>
      <c r="K16" s="49"/>
      <c r="L16" s="50"/>
    </row>
    <row r="17" spans="1:12" ht="30.75" customHeight="1">
      <c r="A17" s="19"/>
      <c r="B17" s="51"/>
      <c r="C17" s="48"/>
      <c r="D17" s="49"/>
      <c r="E17" s="49"/>
      <c r="F17" s="49"/>
      <c r="G17" s="49"/>
      <c r="H17" s="49"/>
      <c r="I17" s="49"/>
      <c r="J17" s="49"/>
      <c r="K17" s="49"/>
      <c r="L17" s="50"/>
    </row>
    <row r="18" spans="1:12" ht="30.75" customHeight="1" thickBot="1">
      <c r="A18" s="19"/>
      <c r="B18" s="52"/>
      <c r="C18" s="53"/>
      <c r="D18" s="54"/>
      <c r="E18" s="54"/>
      <c r="F18" s="54"/>
      <c r="G18" s="54"/>
      <c r="H18" s="54"/>
      <c r="I18" s="54"/>
      <c r="J18" s="54"/>
      <c r="K18" s="54"/>
      <c r="L18" s="55"/>
    </row>
    <row r="19" spans="1:12" ht="30.75" customHeight="1">
      <c r="A19" s="19"/>
      <c r="B19" s="56" t="s">
        <v>22</v>
      </c>
      <c r="C19" s="57"/>
      <c r="D19" s="58" t="s">
        <v>23</v>
      </c>
      <c r="E19" s="59"/>
      <c r="F19" s="57"/>
      <c r="G19" s="41" t="s">
        <v>24</v>
      </c>
      <c r="H19" s="41" t="s">
        <v>25</v>
      </c>
      <c r="I19" s="58" t="s">
        <v>26</v>
      </c>
      <c r="J19" s="59"/>
      <c r="K19" s="59"/>
      <c r="L19" s="60"/>
    </row>
    <row r="20" spans="1:12" ht="30.75" customHeight="1">
      <c r="A20" s="19"/>
      <c r="B20" s="61" t="s">
        <v>27</v>
      </c>
      <c r="C20" s="62"/>
      <c r="D20" s="63"/>
      <c r="E20" s="64"/>
      <c r="F20" s="65"/>
      <c r="G20" s="45"/>
      <c r="H20" s="45"/>
      <c r="I20" s="63"/>
      <c r="J20" s="64"/>
      <c r="K20" s="64"/>
      <c r="L20" s="66"/>
    </row>
    <row r="21" spans="1:12" ht="30.75" customHeight="1">
      <c r="A21" s="19"/>
      <c r="B21" s="47" t="s">
        <v>28</v>
      </c>
      <c r="C21" s="48"/>
      <c r="D21" s="49"/>
      <c r="E21" s="49"/>
      <c r="F21" s="49"/>
      <c r="G21" s="49"/>
      <c r="H21" s="49"/>
      <c r="I21" s="49"/>
      <c r="J21" s="49"/>
      <c r="K21" s="49"/>
      <c r="L21" s="50"/>
    </row>
    <row r="22" spans="1:12" ht="30.75" customHeight="1">
      <c r="A22" s="19"/>
      <c r="B22" s="51"/>
      <c r="C22" s="48"/>
      <c r="D22" s="49"/>
      <c r="E22" s="49"/>
      <c r="F22" s="49"/>
      <c r="G22" s="49"/>
      <c r="H22" s="49"/>
      <c r="I22" s="49"/>
      <c r="J22" s="49"/>
      <c r="K22" s="49"/>
      <c r="L22" s="50"/>
    </row>
    <row r="23" spans="1:12" ht="30.75" customHeight="1" thickBot="1">
      <c r="A23" s="19"/>
      <c r="B23" s="52"/>
      <c r="C23" s="53"/>
      <c r="D23" s="54"/>
      <c r="E23" s="54"/>
      <c r="F23" s="54"/>
      <c r="G23" s="54"/>
      <c r="H23" s="54"/>
      <c r="I23" s="54"/>
      <c r="J23" s="54"/>
      <c r="K23" s="54"/>
      <c r="L23" s="55"/>
    </row>
    <row r="24" spans="1:12" ht="30.75" customHeight="1">
      <c r="A24" s="19"/>
      <c r="B24" s="39" t="s">
        <v>22</v>
      </c>
      <c r="C24" s="40"/>
      <c r="D24" s="40" t="s">
        <v>23</v>
      </c>
      <c r="E24" s="40"/>
      <c r="F24" s="40"/>
      <c r="G24" s="41" t="s">
        <v>24</v>
      </c>
      <c r="H24" s="41" t="s">
        <v>25</v>
      </c>
      <c r="I24" s="40" t="s">
        <v>26</v>
      </c>
      <c r="J24" s="40"/>
      <c r="K24" s="40"/>
      <c r="L24" s="42"/>
    </row>
    <row r="25" spans="1:12" ht="30.75" customHeight="1">
      <c r="A25" s="19"/>
      <c r="B25" s="43" t="s">
        <v>27</v>
      </c>
      <c r="C25" s="29"/>
      <c r="D25" s="44"/>
      <c r="E25" s="44"/>
      <c r="F25" s="44"/>
      <c r="G25" s="45"/>
      <c r="H25" s="45"/>
      <c r="I25" s="44"/>
      <c r="J25" s="44"/>
      <c r="K25" s="44"/>
      <c r="L25" s="46"/>
    </row>
    <row r="26" spans="1:12" ht="30.75" customHeight="1">
      <c r="A26" s="19"/>
      <c r="B26" s="47" t="s">
        <v>28</v>
      </c>
      <c r="C26" s="48"/>
      <c r="D26" s="49"/>
      <c r="E26" s="49"/>
      <c r="F26" s="49"/>
      <c r="G26" s="49"/>
      <c r="H26" s="49"/>
      <c r="I26" s="49"/>
      <c r="J26" s="49"/>
      <c r="K26" s="49"/>
      <c r="L26" s="50"/>
    </row>
    <row r="27" spans="1:12" ht="30.75" customHeight="1">
      <c r="A27" s="19"/>
      <c r="B27" s="51"/>
      <c r="C27" s="48"/>
      <c r="D27" s="49"/>
      <c r="E27" s="49"/>
      <c r="F27" s="49"/>
      <c r="G27" s="49"/>
      <c r="H27" s="49"/>
      <c r="I27" s="49"/>
      <c r="J27" s="49"/>
      <c r="K27" s="49"/>
      <c r="L27" s="50"/>
    </row>
    <row r="28" spans="1:12" ht="30.75" customHeight="1" thickBot="1">
      <c r="A28" s="19"/>
      <c r="B28" s="52"/>
      <c r="C28" s="53"/>
      <c r="D28" s="54"/>
      <c r="E28" s="54"/>
      <c r="F28" s="54"/>
      <c r="G28" s="54"/>
      <c r="H28" s="54"/>
      <c r="I28" s="54"/>
      <c r="J28" s="54"/>
      <c r="K28" s="54"/>
      <c r="L28" s="55"/>
    </row>
    <row r="29" spans="1:12" ht="30.75" customHeight="1">
      <c r="A29" s="19"/>
      <c r="B29" s="39" t="s">
        <v>22</v>
      </c>
      <c r="C29" s="40"/>
      <c r="D29" s="40" t="s">
        <v>23</v>
      </c>
      <c r="E29" s="40"/>
      <c r="F29" s="40"/>
      <c r="G29" s="41" t="s">
        <v>24</v>
      </c>
      <c r="H29" s="41" t="s">
        <v>25</v>
      </c>
      <c r="I29" s="40" t="s">
        <v>29</v>
      </c>
      <c r="J29" s="40"/>
      <c r="K29" s="40"/>
      <c r="L29" s="42"/>
    </row>
    <row r="30" spans="1:12" ht="30.75" customHeight="1">
      <c r="A30" s="19"/>
      <c r="B30" s="43" t="s">
        <v>27</v>
      </c>
      <c r="C30" s="29"/>
      <c r="D30" s="44"/>
      <c r="E30" s="44"/>
      <c r="F30" s="44"/>
      <c r="G30" s="45"/>
      <c r="H30" s="45"/>
      <c r="I30" s="44"/>
      <c r="J30" s="44"/>
      <c r="K30" s="44"/>
      <c r="L30" s="46"/>
    </row>
    <row r="31" spans="1:12" ht="30.75" customHeight="1">
      <c r="A31" s="67"/>
      <c r="B31" s="47" t="s">
        <v>28</v>
      </c>
      <c r="C31" s="48"/>
      <c r="D31" s="49"/>
      <c r="E31" s="49"/>
      <c r="F31" s="49"/>
      <c r="G31" s="49"/>
      <c r="H31" s="49"/>
      <c r="I31" s="49"/>
      <c r="J31" s="49"/>
      <c r="K31" s="49"/>
      <c r="L31" s="50"/>
    </row>
    <row r="32" spans="1:12" ht="30.75" customHeight="1">
      <c r="A32" s="67"/>
      <c r="B32" s="51"/>
      <c r="C32" s="48"/>
      <c r="D32" s="49"/>
      <c r="E32" s="49"/>
      <c r="F32" s="49"/>
      <c r="G32" s="49"/>
      <c r="H32" s="49"/>
      <c r="I32" s="49"/>
      <c r="J32" s="49"/>
      <c r="K32" s="49"/>
      <c r="L32" s="50"/>
    </row>
    <row r="33" spans="1:12" ht="30.75" customHeight="1" thickBot="1">
      <c r="A33" s="67"/>
      <c r="B33" s="52"/>
      <c r="C33" s="53"/>
      <c r="D33" s="54"/>
      <c r="E33" s="54"/>
      <c r="F33" s="54"/>
      <c r="G33" s="54"/>
      <c r="H33" s="54"/>
      <c r="I33" s="54"/>
      <c r="J33" s="54"/>
      <c r="K33" s="54"/>
      <c r="L33" s="55"/>
    </row>
    <row r="34" spans="1:12" ht="30.75" customHeight="1">
      <c r="A34" s="68" t="s">
        <v>30</v>
      </c>
      <c r="B34" s="69" t="s">
        <v>22</v>
      </c>
      <c r="C34" s="70"/>
      <c r="D34" s="71" t="s">
        <v>31</v>
      </c>
      <c r="E34" s="72"/>
      <c r="F34" s="73"/>
      <c r="G34" s="70" t="s">
        <v>32</v>
      </c>
      <c r="H34" s="70"/>
      <c r="I34" s="70" t="s">
        <v>33</v>
      </c>
      <c r="J34" s="71"/>
      <c r="K34" s="71"/>
      <c r="L34" s="74"/>
    </row>
    <row r="35" spans="1:12" ht="30.75" customHeight="1">
      <c r="A35" s="75"/>
      <c r="B35" s="43" t="s">
        <v>27</v>
      </c>
      <c r="C35" s="29"/>
      <c r="D35" s="48"/>
      <c r="E35" s="49"/>
      <c r="F35" s="76"/>
      <c r="G35" s="77"/>
      <c r="H35" s="78"/>
      <c r="I35" s="48"/>
      <c r="J35" s="49"/>
      <c r="K35" s="49"/>
      <c r="L35" s="50"/>
    </row>
    <row r="36" spans="1:12" ht="30.75" customHeight="1">
      <c r="A36" s="75"/>
      <c r="B36" s="43" t="s">
        <v>27</v>
      </c>
      <c r="C36" s="29"/>
      <c r="D36" s="48"/>
      <c r="E36" s="49"/>
      <c r="F36" s="76"/>
      <c r="G36" s="77"/>
      <c r="H36" s="78"/>
      <c r="I36" s="48"/>
      <c r="J36" s="49"/>
      <c r="K36" s="49"/>
      <c r="L36" s="50"/>
    </row>
    <row r="37" spans="1:12" ht="30.75" customHeight="1">
      <c r="A37" s="75"/>
      <c r="B37" s="43" t="s">
        <v>27</v>
      </c>
      <c r="C37" s="29"/>
      <c r="D37" s="48"/>
      <c r="E37" s="49"/>
      <c r="F37" s="76"/>
      <c r="G37" s="77"/>
      <c r="H37" s="78"/>
      <c r="I37" s="48"/>
      <c r="J37" s="49"/>
      <c r="K37" s="49"/>
      <c r="L37" s="50"/>
    </row>
    <row r="38" spans="1:12" ht="30.75" customHeight="1">
      <c r="A38" s="75"/>
      <c r="B38" s="43" t="s">
        <v>27</v>
      </c>
      <c r="C38" s="29"/>
      <c r="D38" s="48"/>
      <c r="E38" s="49"/>
      <c r="F38" s="76"/>
      <c r="G38" s="77"/>
      <c r="H38" s="78"/>
      <c r="I38" s="48"/>
      <c r="J38" s="49"/>
      <c r="K38" s="49"/>
      <c r="L38" s="50"/>
    </row>
    <row r="39" spans="1:12" ht="30.75" customHeight="1" thickBot="1">
      <c r="A39" s="75"/>
      <c r="B39" s="79" t="s">
        <v>27</v>
      </c>
      <c r="C39" s="80"/>
      <c r="D39" s="81"/>
      <c r="E39" s="82"/>
      <c r="F39" s="83"/>
      <c r="G39" s="84"/>
      <c r="H39" s="85"/>
      <c r="I39" s="81"/>
      <c r="J39" s="82"/>
      <c r="K39" s="82"/>
      <c r="L39" s="86"/>
    </row>
    <row r="40" spans="1:12" ht="33.75" customHeight="1">
      <c r="A40" s="68" t="s">
        <v>34</v>
      </c>
      <c r="B40" s="56" t="s">
        <v>35</v>
      </c>
      <c r="C40" s="57"/>
      <c r="D40" s="58" t="s">
        <v>36</v>
      </c>
      <c r="E40" s="59"/>
      <c r="F40" s="57"/>
      <c r="G40" s="41" t="s">
        <v>37</v>
      </c>
      <c r="H40" s="58" t="s">
        <v>38</v>
      </c>
      <c r="I40" s="59"/>
      <c r="J40" s="57"/>
      <c r="K40" s="58" t="s">
        <v>39</v>
      </c>
      <c r="L40" s="60"/>
    </row>
    <row r="41" spans="1:12" ht="33.75" customHeight="1">
      <c r="A41" s="75"/>
      <c r="B41" s="43" t="s">
        <v>27</v>
      </c>
      <c r="C41" s="29"/>
      <c r="D41" s="87"/>
      <c r="E41" s="88"/>
      <c r="F41" s="62"/>
      <c r="G41" s="89"/>
      <c r="H41" s="48"/>
      <c r="I41" s="49"/>
      <c r="J41" s="76"/>
      <c r="K41" s="90"/>
      <c r="L41" s="91"/>
    </row>
    <row r="42" spans="1:12" ht="33.75" customHeight="1">
      <c r="A42" s="75"/>
      <c r="B42" s="43" t="s">
        <v>27</v>
      </c>
      <c r="C42" s="29"/>
      <c r="D42" s="87"/>
      <c r="E42" s="88"/>
      <c r="F42" s="62"/>
      <c r="G42" s="89"/>
      <c r="H42" s="48"/>
      <c r="I42" s="49"/>
      <c r="J42" s="76"/>
      <c r="K42" s="90"/>
      <c r="L42" s="91"/>
    </row>
    <row r="43" spans="1:12" ht="33.75" customHeight="1">
      <c r="A43" s="75"/>
      <c r="B43" s="43" t="s">
        <v>27</v>
      </c>
      <c r="C43" s="29"/>
      <c r="D43" s="87"/>
      <c r="E43" s="88"/>
      <c r="F43" s="62"/>
      <c r="G43" s="89"/>
      <c r="H43" s="48"/>
      <c r="I43" s="49"/>
      <c r="J43" s="76"/>
      <c r="K43" s="90"/>
      <c r="L43" s="91"/>
    </row>
    <row r="44" spans="1:12" ht="33.75" customHeight="1">
      <c r="A44" s="75"/>
      <c r="B44" s="43" t="s">
        <v>27</v>
      </c>
      <c r="C44" s="29"/>
      <c r="D44" s="87"/>
      <c r="E44" s="88"/>
      <c r="F44" s="62"/>
      <c r="G44" s="89"/>
      <c r="H44" s="48"/>
      <c r="I44" s="49"/>
      <c r="J44" s="76"/>
      <c r="K44" s="90"/>
      <c r="L44" s="91"/>
    </row>
    <row r="45" spans="1:12" ht="33.75" customHeight="1" thickBot="1">
      <c r="A45" s="92"/>
      <c r="B45" s="79" t="s">
        <v>27</v>
      </c>
      <c r="C45" s="80"/>
      <c r="D45" s="93"/>
      <c r="E45" s="94"/>
      <c r="F45" s="95"/>
      <c r="G45" s="96"/>
      <c r="H45" s="81"/>
      <c r="I45" s="82"/>
      <c r="J45" s="83"/>
      <c r="K45" s="97"/>
      <c r="L45" s="98"/>
    </row>
    <row r="46" spans="1:12" ht="30.75" customHeight="1">
      <c r="A46" s="68" t="s">
        <v>40</v>
      </c>
      <c r="B46" s="99" t="s">
        <v>41</v>
      </c>
      <c r="C46" s="99" t="s">
        <v>42</v>
      </c>
      <c r="D46" s="58" t="s">
        <v>43</v>
      </c>
      <c r="E46" s="57"/>
      <c r="F46" s="58" t="s">
        <v>44</v>
      </c>
      <c r="G46" s="59"/>
      <c r="H46" s="59"/>
      <c r="I46" s="59"/>
      <c r="J46" s="59"/>
      <c r="K46" s="59"/>
      <c r="L46" s="60"/>
    </row>
    <row r="47" spans="1:12" ht="28.5" customHeight="1">
      <c r="A47" s="75"/>
      <c r="B47" s="100"/>
      <c r="C47" s="101"/>
      <c r="D47" s="102"/>
      <c r="E47" s="65"/>
      <c r="F47" s="63"/>
      <c r="G47" s="64"/>
      <c r="H47" s="64"/>
      <c r="I47" s="64"/>
      <c r="J47" s="64"/>
      <c r="K47" s="64"/>
      <c r="L47" s="66"/>
    </row>
    <row r="48" spans="1:12" ht="28.5" customHeight="1">
      <c r="A48" s="75"/>
      <c r="B48" s="100"/>
      <c r="C48" s="101"/>
      <c r="D48" s="102"/>
      <c r="E48" s="65"/>
      <c r="F48" s="63"/>
      <c r="G48" s="64"/>
      <c r="H48" s="64"/>
      <c r="I48" s="64"/>
      <c r="J48" s="64"/>
      <c r="K48" s="64"/>
      <c r="L48" s="66"/>
    </row>
    <row r="49" spans="1:12" ht="28.5" customHeight="1">
      <c r="A49" s="75"/>
      <c r="B49" s="100"/>
      <c r="C49" s="101"/>
      <c r="D49" s="63"/>
      <c r="E49" s="65"/>
      <c r="F49" s="63"/>
      <c r="G49" s="64"/>
      <c r="H49" s="64"/>
      <c r="I49" s="64"/>
      <c r="J49" s="64"/>
      <c r="K49" s="64"/>
      <c r="L49" s="66"/>
    </row>
    <row r="50" spans="1:12" ht="28.5" customHeight="1">
      <c r="A50" s="75"/>
      <c r="B50" s="100"/>
      <c r="C50" s="101"/>
      <c r="D50" s="63"/>
      <c r="E50" s="65"/>
      <c r="F50" s="63"/>
      <c r="G50" s="64"/>
      <c r="H50" s="64"/>
      <c r="I50" s="64"/>
      <c r="J50" s="64"/>
      <c r="K50" s="64"/>
      <c r="L50" s="66"/>
    </row>
    <row r="51" spans="1:12" ht="28.5" customHeight="1">
      <c r="A51" s="75"/>
      <c r="B51" s="100"/>
      <c r="C51" s="101"/>
      <c r="D51" s="103"/>
      <c r="E51" s="104"/>
      <c r="F51" s="103"/>
      <c r="G51" s="105"/>
      <c r="H51" s="105"/>
      <c r="I51" s="105"/>
      <c r="J51" s="105"/>
      <c r="K51" s="105"/>
      <c r="L51" s="106"/>
    </row>
    <row r="52" spans="1:12" ht="28.5" customHeight="1" thickBot="1">
      <c r="A52" s="92"/>
      <c r="B52" s="107"/>
      <c r="C52" s="108"/>
      <c r="D52" s="109"/>
      <c r="E52" s="109"/>
      <c r="F52" s="109"/>
      <c r="G52" s="109"/>
      <c r="H52" s="109"/>
      <c r="I52" s="109"/>
      <c r="J52" s="110"/>
      <c r="K52" s="110"/>
      <c r="L52" s="111"/>
    </row>
    <row r="53" spans="1:12" ht="41.25" customHeight="1">
      <c r="A53" s="68" t="s">
        <v>45</v>
      </c>
      <c r="B53" s="112" t="s">
        <v>46</v>
      </c>
      <c r="C53" s="113"/>
      <c r="D53" s="113" t="s">
        <v>47</v>
      </c>
      <c r="E53" s="113"/>
      <c r="F53" s="113" t="s">
        <v>48</v>
      </c>
      <c r="G53" s="114"/>
      <c r="H53" s="113" t="s">
        <v>49</v>
      </c>
      <c r="I53" s="115"/>
      <c r="J53" s="116"/>
      <c r="K53" s="116"/>
      <c r="L53" s="117"/>
    </row>
    <row r="54" spans="1:12" ht="41.25" customHeight="1" thickBot="1">
      <c r="A54" s="75"/>
      <c r="B54" s="118" t="s">
        <v>50</v>
      </c>
      <c r="C54" s="119"/>
      <c r="D54" s="119" t="s">
        <v>51</v>
      </c>
      <c r="E54" s="119"/>
      <c r="F54" s="120" t="s">
        <v>52</v>
      </c>
      <c r="G54" s="120"/>
      <c r="H54" s="120"/>
      <c r="I54" s="120"/>
      <c r="J54" s="121"/>
      <c r="K54" s="121"/>
      <c r="L54" s="122"/>
    </row>
    <row r="55" spans="1:12" ht="42" customHeight="1">
      <c r="A55" s="123" t="s">
        <v>53</v>
      </c>
      <c r="B55" s="124" t="s">
        <v>54</v>
      </c>
      <c r="C55" s="125"/>
      <c r="D55" s="125"/>
      <c r="E55" s="126"/>
      <c r="F55" s="127" t="s">
        <v>55</v>
      </c>
      <c r="G55" s="128"/>
      <c r="H55" s="128"/>
      <c r="I55" s="128"/>
      <c r="J55" s="128"/>
      <c r="K55" s="128"/>
      <c r="L55" s="129"/>
    </row>
    <row r="56" spans="1:12" ht="42" customHeight="1">
      <c r="A56" s="130"/>
      <c r="B56" s="131"/>
      <c r="C56" s="132"/>
      <c r="D56" s="132"/>
      <c r="E56" s="133"/>
      <c r="F56" s="134" t="s">
        <v>56</v>
      </c>
      <c r="G56" s="135"/>
      <c r="H56" s="135"/>
      <c r="I56" s="135"/>
      <c r="J56" s="135"/>
      <c r="K56" s="135"/>
      <c r="L56" s="136"/>
    </row>
    <row r="57" spans="1:12" ht="42" customHeight="1">
      <c r="A57" s="130"/>
      <c r="B57" s="137"/>
      <c r="C57" s="138"/>
      <c r="D57" s="138"/>
      <c r="E57" s="139"/>
      <c r="F57" s="134" t="s">
        <v>57</v>
      </c>
      <c r="G57" s="135"/>
      <c r="H57" s="135"/>
      <c r="I57" s="135"/>
      <c r="J57" s="135"/>
      <c r="K57" s="135"/>
      <c r="L57" s="136"/>
    </row>
    <row r="58" spans="1:12" ht="42" customHeight="1">
      <c r="A58" s="130"/>
      <c r="B58" s="140" t="s">
        <v>58</v>
      </c>
      <c r="C58" s="141"/>
      <c r="D58" s="141"/>
      <c r="E58" s="142"/>
      <c r="F58" s="134" t="s">
        <v>59</v>
      </c>
      <c r="G58" s="135"/>
      <c r="H58" s="135"/>
      <c r="I58" s="135"/>
      <c r="J58" s="135"/>
      <c r="K58" s="135"/>
      <c r="L58" s="136"/>
    </row>
    <row r="59" spans="1:12" ht="42" customHeight="1">
      <c r="A59" s="130"/>
      <c r="B59" s="140" t="s">
        <v>60</v>
      </c>
      <c r="C59" s="141"/>
      <c r="D59" s="141"/>
      <c r="E59" s="142"/>
      <c r="F59" s="134" t="s">
        <v>59</v>
      </c>
      <c r="G59" s="135"/>
      <c r="H59" s="135"/>
      <c r="I59" s="135"/>
      <c r="J59" s="135"/>
      <c r="K59" s="135"/>
      <c r="L59" s="136"/>
    </row>
    <row r="60" spans="1:12" ht="42" customHeight="1">
      <c r="A60" s="130"/>
      <c r="B60" s="140" t="s">
        <v>61</v>
      </c>
      <c r="C60" s="141"/>
      <c r="D60" s="141"/>
      <c r="E60" s="142"/>
      <c r="F60" s="134" t="s">
        <v>59</v>
      </c>
      <c r="G60" s="135"/>
      <c r="H60" s="135"/>
      <c r="I60" s="135"/>
      <c r="J60" s="135"/>
      <c r="K60" s="135"/>
      <c r="L60" s="136"/>
    </row>
    <row r="61" spans="1:12" ht="42" customHeight="1">
      <c r="A61" s="130"/>
      <c r="B61" s="140" t="s">
        <v>62</v>
      </c>
      <c r="C61" s="141"/>
      <c r="D61" s="141"/>
      <c r="E61" s="142"/>
      <c r="F61" s="134" t="s">
        <v>59</v>
      </c>
      <c r="G61" s="135"/>
      <c r="H61" s="135"/>
      <c r="I61" s="135"/>
      <c r="J61" s="135"/>
      <c r="K61" s="135"/>
      <c r="L61" s="136"/>
    </row>
    <row r="62" spans="1:12" ht="42" customHeight="1">
      <c r="A62" s="130"/>
      <c r="B62" s="140" t="s">
        <v>63</v>
      </c>
      <c r="C62" s="141"/>
      <c r="D62" s="141"/>
      <c r="E62" s="142"/>
      <c r="F62" s="134" t="s">
        <v>59</v>
      </c>
      <c r="G62" s="135"/>
      <c r="H62" s="135"/>
      <c r="I62" s="135"/>
      <c r="J62" s="135"/>
      <c r="K62" s="135"/>
      <c r="L62" s="136"/>
    </row>
    <row r="63" spans="1:12" ht="42" customHeight="1">
      <c r="A63" s="130"/>
      <c r="B63" s="140" t="s">
        <v>64</v>
      </c>
      <c r="C63" s="141"/>
      <c r="D63" s="141"/>
      <c r="E63" s="142"/>
      <c r="F63" s="134" t="s">
        <v>59</v>
      </c>
      <c r="G63" s="135"/>
      <c r="H63" s="135"/>
      <c r="I63" s="135"/>
      <c r="J63" s="135"/>
      <c r="K63" s="135"/>
      <c r="L63" s="136"/>
    </row>
    <row r="64" spans="1:12" ht="42" customHeight="1">
      <c r="A64" s="130"/>
      <c r="B64" s="140" t="s">
        <v>65</v>
      </c>
      <c r="C64" s="141"/>
      <c r="D64" s="141"/>
      <c r="E64" s="142"/>
      <c r="F64" s="134" t="s">
        <v>66</v>
      </c>
      <c r="G64" s="135"/>
      <c r="H64" s="135"/>
      <c r="I64" s="135"/>
      <c r="J64" s="135"/>
      <c r="K64" s="135"/>
      <c r="L64" s="136"/>
    </row>
    <row r="65" spans="1:12" ht="42" customHeight="1">
      <c r="A65" s="130"/>
      <c r="B65" s="140" t="s">
        <v>67</v>
      </c>
      <c r="C65" s="141"/>
      <c r="D65" s="141"/>
      <c r="E65" s="142"/>
      <c r="F65" s="134" t="s">
        <v>66</v>
      </c>
      <c r="G65" s="135"/>
      <c r="H65" s="135"/>
      <c r="I65" s="135"/>
      <c r="J65" s="135"/>
      <c r="K65" s="135"/>
      <c r="L65" s="136"/>
    </row>
    <row r="66" spans="1:12" ht="42" customHeight="1" thickBot="1">
      <c r="A66" s="143"/>
      <c r="B66" s="144" t="s">
        <v>68</v>
      </c>
      <c r="C66" s="145"/>
      <c r="D66" s="145"/>
      <c r="E66" s="146"/>
      <c r="F66" s="134"/>
      <c r="G66" s="135"/>
      <c r="H66" s="135"/>
      <c r="I66" s="135"/>
      <c r="J66" s="135"/>
      <c r="K66" s="135"/>
      <c r="L66" s="136"/>
    </row>
    <row r="67" spans="1:12" ht="51" customHeight="1">
      <c r="A67" s="147" t="s">
        <v>69</v>
      </c>
      <c r="B67" s="148"/>
      <c r="C67" s="148"/>
      <c r="D67" s="148"/>
      <c r="E67" s="148"/>
      <c r="F67" s="148"/>
      <c r="G67" s="148"/>
      <c r="H67" s="148"/>
      <c r="I67" s="148"/>
      <c r="J67" s="148"/>
      <c r="K67" s="148"/>
      <c r="L67" s="149"/>
    </row>
    <row r="68" spans="1:12" ht="17.25" customHeight="1">
      <c r="A68" s="150" t="s">
        <v>70</v>
      </c>
      <c r="B68" s="151"/>
      <c r="C68" s="151"/>
      <c r="D68" s="151"/>
      <c r="E68" s="151"/>
      <c r="F68" s="151"/>
      <c r="G68" s="151"/>
      <c r="H68" s="151"/>
      <c r="I68" s="151"/>
      <c r="J68" s="151"/>
      <c r="K68" s="151"/>
      <c r="L68" s="152"/>
    </row>
    <row r="69" spans="1:12" ht="45.75" customHeight="1">
      <c r="A69" s="153"/>
      <c r="B69" s="154"/>
      <c r="C69" s="154"/>
      <c r="D69" s="154"/>
      <c r="E69" s="154"/>
      <c r="F69" s="154"/>
      <c r="G69" s="154"/>
      <c r="H69" s="154"/>
      <c r="I69" s="154"/>
      <c r="J69" s="154"/>
      <c r="K69" s="154"/>
      <c r="L69" s="155"/>
    </row>
    <row r="70" spans="1:12" ht="31.5" customHeight="1">
      <c r="A70" s="156"/>
      <c r="B70" s="157"/>
      <c r="C70" s="157"/>
      <c r="D70" s="157"/>
      <c r="E70" s="157"/>
      <c r="F70" s="157"/>
      <c r="G70" s="157"/>
      <c r="H70" s="157"/>
      <c r="I70" s="157"/>
      <c r="J70" s="157"/>
      <c r="K70" s="157"/>
      <c r="L70" s="158"/>
    </row>
    <row r="71" spans="1:12" ht="31.5" customHeight="1">
      <c r="A71" s="156"/>
      <c r="B71" s="157"/>
      <c r="C71" s="157"/>
      <c r="D71" s="157"/>
      <c r="E71" s="157"/>
      <c r="F71" s="157"/>
      <c r="G71" s="157"/>
      <c r="H71" s="157"/>
      <c r="I71" s="157"/>
      <c r="J71" s="157"/>
      <c r="K71" s="157"/>
      <c r="L71" s="158"/>
    </row>
    <row r="72" spans="1:12" ht="31.5" customHeight="1">
      <c r="A72" s="159"/>
      <c r="B72" s="160"/>
      <c r="C72" s="160"/>
      <c r="D72" s="160"/>
      <c r="E72" s="160"/>
      <c r="F72" s="160"/>
      <c r="G72" s="160"/>
      <c r="H72" s="160"/>
      <c r="I72" s="160"/>
      <c r="J72" s="160"/>
      <c r="K72" s="160"/>
      <c r="L72" s="161"/>
    </row>
    <row r="73" spans="1:12" ht="78" customHeight="1">
      <c r="A73" s="162" t="s">
        <v>71</v>
      </c>
      <c r="B73" s="163"/>
      <c r="C73" s="163"/>
      <c r="D73" s="163"/>
      <c r="E73" s="163"/>
      <c r="F73" s="163"/>
      <c r="G73" s="163"/>
      <c r="H73" s="163"/>
      <c r="I73" s="163"/>
      <c r="J73" s="163"/>
      <c r="K73" s="163"/>
      <c r="L73" s="164"/>
    </row>
    <row r="74" spans="1:12" ht="47.25" customHeight="1">
      <c r="A74" s="162" t="s">
        <v>72</v>
      </c>
      <c r="B74" s="163"/>
      <c r="C74" s="163"/>
      <c r="D74" s="163"/>
      <c r="E74" s="163"/>
      <c r="F74" s="163"/>
      <c r="G74" s="163"/>
      <c r="H74" s="163"/>
      <c r="I74" s="163"/>
      <c r="J74" s="163"/>
      <c r="K74" s="163"/>
      <c r="L74" s="164"/>
    </row>
    <row r="75" spans="1:12" ht="47.25" customHeight="1" thickBot="1">
      <c r="A75" s="165" t="s">
        <v>73</v>
      </c>
      <c r="B75" s="166"/>
      <c r="C75" s="166"/>
      <c r="D75" s="166"/>
      <c r="E75" s="166"/>
      <c r="F75" s="166"/>
      <c r="G75" s="166"/>
      <c r="H75" s="166"/>
      <c r="I75" s="166"/>
      <c r="J75" s="166"/>
      <c r="K75" s="166"/>
      <c r="L75" s="167"/>
    </row>
    <row r="76" spans="1:12" ht="23.25" customHeight="1" thickBot="1">
      <c r="A76" s="168" t="s">
        <v>74</v>
      </c>
      <c r="B76" s="169"/>
      <c r="C76" s="169"/>
      <c r="D76" s="169"/>
      <c r="E76" s="169"/>
      <c r="F76" s="169"/>
      <c r="G76" s="169"/>
      <c r="H76" s="169"/>
      <c r="I76" s="169"/>
      <c r="J76" s="169"/>
      <c r="K76" s="169"/>
      <c r="L76" s="170"/>
    </row>
  </sheetData>
  <mergeCells count="156">
    <mergeCell ref="A75:L75"/>
    <mergeCell ref="A76:L76"/>
    <mergeCell ref="A69:L69"/>
    <mergeCell ref="A70:L70"/>
    <mergeCell ref="A71:L71"/>
    <mergeCell ref="A72:L72"/>
    <mergeCell ref="A73:L73"/>
    <mergeCell ref="A74:L74"/>
    <mergeCell ref="B65:E65"/>
    <mergeCell ref="F65:L65"/>
    <mergeCell ref="B66:E66"/>
    <mergeCell ref="F66:L66"/>
    <mergeCell ref="A67:L67"/>
    <mergeCell ref="A68:L68"/>
    <mergeCell ref="B62:E62"/>
    <mergeCell ref="F62:L62"/>
    <mergeCell ref="B63:E63"/>
    <mergeCell ref="F63:L63"/>
    <mergeCell ref="B64:E64"/>
    <mergeCell ref="F64:L64"/>
    <mergeCell ref="F58:L58"/>
    <mergeCell ref="B59:E59"/>
    <mergeCell ref="F59:L59"/>
    <mergeCell ref="B60:E60"/>
    <mergeCell ref="F60:L60"/>
    <mergeCell ref="B61:E61"/>
    <mergeCell ref="F61:L61"/>
    <mergeCell ref="A53:A54"/>
    <mergeCell ref="I53:L53"/>
    <mergeCell ref="F54:H54"/>
    <mergeCell ref="I54:L54"/>
    <mergeCell ref="A55:A66"/>
    <mergeCell ref="B55:E57"/>
    <mergeCell ref="F55:L55"/>
    <mergeCell ref="F56:L56"/>
    <mergeCell ref="F57:L57"/>
    <mergeCell ref="B58:E58"/>
    <mergeCell ref="D49:E49"/>
    <mergeCell ref="F49:L49"/>
    <mergeCell ref="D50:E50"/>
    <mergeCell ref="F50:L50"/>
    <mergeCell ref="D52:E52"/>
    <mergeCell ref="F52:L52"/>
    <mergeCell ref="B45:C45"/>
    <mergeCell ref="D45:F45"/>
    <mergeCell ref="H45:J45"/>
    <mergeCell ref="A46:A52"/>
    <mergeCell ref="D46:E46"/>
    <mergeCell ref="F46:L46"/>
    <mergeCell ref="D47:E47"/>
    <mergeCell ref="F47:L47"/>
    <mergeCell ref="D48:E48"/>
    <mergeCell ref="F48:L48"/>
    <mergeCell ref="H42:J42"/>
    <mergeCell ref="B43:C43"/>
    <mergeCell ref="D43:F43"/>
    <mergeCell ref="H43:J43"/>
    <mergeCell ref="B44:C44"/>
    <mergeCell ref="D44:F44"/>
    <mergeCell ref="H44:J44"/>
    <mergeCell ref="A40:A45"/>
    <mergeCell ref="B40:C40"/>
    <mergeCell ref="D40:F40"/>
    <mergeCell ref="H40:J40"/>
    <mergeCell ref="K40:L40"/>
    <mergeCell ref="B41:C41"/>
    <mergeCell ref="D41:F41"/>
    <mergeCell ref="H41:J41"/>
    <mergeCell ref="B42:C42"/>
    <mergeCell ref="D42:F42"/>
    <mergeCell ref="B38:C38"/>
    <mergeCell ref="D38:F38"/>
    <mergeCell ref="G38:H38"/>
    <mergeCell ref="I38:L38"/>
    <mergeCell ref="B39:C39"/>
    <mergeCell ref="D39:F39"/>
    <mergeCell ref="G39:H39"/>
    <mergeCell ref="I39:L39"/>
    <mergeCell ref="D36:F36"/>
    <mergeCell ref="G36:H36"/>
    <mergeCell ref="I36:L36"/>
    <mergeCell ref="B37:C37"/>
    <mergeCell ref="D37:F37"/>
    <mergeCell ref="G37:H37"/>
    <mergeCell ref="I37:L37"/>
    <mergeCell ref="A34:A39"/>
    <mergeCell ref="B34:C34"/>
    <mergeCell ref="D34:F34"/>
    <mergeCell ref="G34:H34"/>
    <mergeCell ref="I34:L34"/>
    <mergeCell ref="B35:C35"/>
    <mergeCell ref="D35:F35"/>
    <mergeCell ref="G35:H35"/>
    <mergeCell ref="I35:L35"/>
    <mergeCell ref="B36:C36"/>
    <mergeCell ref="B30:C30"/>
    <mergeCell ref="D30:F30"/>
    <mergeCell ref="I30:L30"/>
    <mergeCell ref="B31:B33"/>
    <mergeCell ref="C31:L31"/>
    <mergeCell ref="C32:L32"/>
    <mergeCell ref="C33:L33"/>
    <mergeCell ref="B26:B28"/>
    <mergeCell ref="C26:L26"/>
    <mergeCell ref="C27:L27"/>
    <mergeCell ref="C28:L28"/>
    <mergeCell ref="B29:C29"/>
    <mergeCell ref="D29:F29"/>
    <mergeCell ref="I29:L29"/>
    <mergeCell ref="B24:C24"/>
    <mergeCell ref="D24:F24"/>
    <mergeCell ref="I24:L24"/>
    <mergeCell ref="B25:C25"/>
    <mergeCell ref="D25:F25"/>
    <mergeCell ref="I25:L25"/>
    <mergeCell ref="B20:C20"/>
    <mergeCell ref="D20:F20"/>
    <mergeCell ref="I20:L20"/>
    <mergeCell ref="B21:B23"/>
    <mergeCell ref="C21:L21"/>
    <mergeCell ref="C22:L22"/>
    <mergeCell ref="C23:L23"/>
    <mergeCell ref="B16:B18"/>
    <mergeCell ref="C16:L16"/>
    <mergeCell ref="C17:L17"/>
    <mergeCell ref="C18:L18"/>
    <mergeCell ref="B19:C19"/>
    <mergeCell ref="D19:F19"/>
    <mergeCell ref="I19:L19"/>
    <mergeCell ref="C13:L13"/>
    <mergeCell ref="B14:C14"/>
    <mergeCell ref="D14:F14"/>
    <mergeCell ref="I14:L14"/>
    <mergeCell ref="B15:C15"/>
    <mergeCell ref="D15:F15"/>
    <mergeCell ref="I15:L15"/>
    <mergeCell ref="A9:A33"/>
    <mergeCell ref="B9:C9"/>
    <mergeCell ref="D9:F9"/>
    <mergeCell ref="I9:L9"/>
    <mergeCell ref="B10:C10"/>
    <mergeCell ref="D10:F10"/>
    <mergeCell ref="I10:L10"/>
    <mergeCell ref="B11:B13"/>
    <mergeCell ref="C11:L11"/>
    <mergeCell ref="C12:L12"/>
    <mergeCell ref="A1:L1"/>
    <mergeCell ref="A3:H3"/>
    <mergeCell ref="J3:L3"/>
    <mergeCell ref="A4:A8"/>
    <mergeCell ref="J4:K4"/>
    <mergeCell ref="J5:K5"/>
    <mergeCell ref="I6:L6"/>
    <mergeCell ref="C7:E7"/>
    <mergeCell ref="G7:L7"/>
    <mergeCell ref="C8:L8"/>
  </mergeCells>
  <phoneticPr fontId="1" type="noConversion"/>
  <dataValidations count="6">
    <dataValidation type="list" showInputMessage="1" showErrorMessage="1" sqref="C6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C65542 IY65542 SU65542 ACQ65542 AMM65542 AWI65542 BGE65542 BQA65542 BZW65542 CJS65542 CTO65542 DDK65542 DNG65542 DXC65542 EGY65542 EQU65542 FAQ65542 FKM65542 FUI65542 GEE65542 GOA65542 GXW65542 HHS65542 HRO65542 IBK65542 ILG65542 IVC65542 JEY65542 JOU65542 JYQ65542 KIM65542 KSI65542 LCE65542 LMA65542 LVW65542 MFS65542 MPO65542 MZK65542 NJG65542 NTC65542 OCY65542 OMU65542 OWQ65542 PGM65542 PQI65542 QAE65542 QKA65542 QTW65542 RDS65542 RNO65542 RXK65542 SHG65542 SRC65542 TAY65542 TKU65542 TUQ65542 UEM65542 UOI65542 UYE65542 VIA65542 VRW65542 WBS65542 WLO65542 WVK65542 C131078 IY131078 SU131078 ACQ131078 AMM131078 AWI131078 BGE131078 BQA131078 BZW131078 CJS131078 CTO131078 DDK131078 DNG131078 DXC131078 EGY131078 EQU131078 FAQ131078 FKM131078 FUI131078 GEE131078 GOA131078 GXW131078 HHS131078 HRO131078 IBK131078 ILG131078 IVC131078 JEY131078 JOU131078 JYQ131078 KIM131078 KSI131078 LCE131078 LMA131078 LVW131078 MFS131078 MPO131078 MZK131078 NJG131078 NTC131078 OCY131078 OMU131078 OWQ131078 PGM131078 PQI131078 QAE131078 QKA131078 QTW131078 RDS131078 RNO131078 RXK131078 SHG131078 SRC131078 TAY131078 TKU131078 TUQ131078 UEM131078 UOI131078 UYE131078 VIA131078 VRW131078 WBS131078 WLO131078 WVK131078 C196614 IY196614 SU196614 ACQ196614 AMM196614 AWI196614 BGE196614 BQA196614 BZW196614 CJS196614 CTO196614 DDK196614 DNG196614 DXC196614 EGY196614 EQU196614 FAQ196614 FKM196614 FUI196614 GEE196614 GOA196614 GXW196614 HHS196614 HRO196614 IBK196614 ILG196614 IVC196614 JEY196614 JOU196614 JYQ196614 KIM196614 KSI196614 LCE196614 LMA196614 LVW196614 MFS196614 MPO196614 MZK196614 NJG196614 NTC196614 OCY196614 OMU196614 OWQ196614 PGM196614 PQI196614 QAE196614 QKA196614 QTW196614 RDS196614 RNO196614 RXK196614 SHG196614 SRC196614 TAY196614 TKU196614 TUQ196614 UEM196614 UOI196614 UYE196614 VIA196614 VRW196614 WBS196614 WLO196614 WVK196614 C262150 IY262150 SU262150 ACQ262150 AMM262150 AWI262150 BGE262150 BQA262150 BZW262150 CJS262150 CTO262150 DDK262150 DNG262150 DXC262150 EGY262150 EQU262150 FAQ262150 FKM262150 FUI262150 GEE262150 GOA262150 GXW262150 HHS262150 HRO262150 IBK262150 ILG262150 IVC262150 JEY262150 JOU262150 JYQ262150 KIM262150 KSI262150 LCE262150 LMA262150 LVW262150 MFS262150 MPO262150 MZK262150 NJG262150 NTC262150 OCY262150 OMU262150 OWQ262150 PGM262150 PQI262150 QAE262150 QKA262150 QTW262150 RDS262150 RNO262150 RXK262150 SHG262150 SRC262150 TAY262150 TKU262150 TUQ262150 UEM262150 UOI262150 UYE262150 VIA262150 VRW262150 WBS262150 WLO262150 WVK262150 C327686 IY327686 SU327686 ACQ327686 AMM327686 AWI327686 BGE327686 BQA327686 BZW327686 CJS327686 CTO327686 DDK327686 DNG327686 DXC327686 EGY327686 EQU327686 FAQ327686 FKM327686 FUI327686 GEE327686 GOA327686 GXW327686 HHS327686 HRO327686 IBK327686 ILG327686 IVC327686 JEY327686 JOU327686 JYQ327686 KIM327686 KSI327686 LCE327686 LMA327686 LVW327686 MFS327686 MPO327686 MZK327686 NJG327686 NTC327686 OCY327686 OMU327686 OWQ327686 PGM327686 PQI327686 QAE327686 QKA327686 QTW327686 RDS327686 RNO327686 RXK327686 SHG327686 SRC327686 TAY327686 TKU327686 TUQ327686 UEM327686 UOI327686 UYE327686 VIA327686 VRW327686 WBS327686 WLO327686 WVK327686 C393222 IY393222 SU393222 ACQ393222 AMM393222 AWI393222 BGE393222 BQA393222 BZW393222 CJS393222 CTO393222 DDK393222 DNG393222 DXC393222 EGY393222 EQU393222 FAQ393222 FKM393222 FUI393222 GEE393222 GOA393222 GXW393222 HHS393222 HRO393222 IBK393222 ILG393222 IVC393222 JEY393222 JOU393222 JYQ393222 KIM393222 KSI393222 LCE393222 LMA393222 LVW393222 MFS393222 MPO393222 MZK393222 NJG393222 NTC393222 OCY393222 OMU393222 OWQ393222 PGM393222 PQI393222 QAE393222 QKA393222 QTW393222 RDS393222 RNO393222 RXK393222 SHG393222 SRC393222 TAY393222 TKU393222 TUQ393222 UEM393222 UOI393222 UYE393222 VIA393222 VRW393222 WBS393222 WLO393222 WVK393222 C458758 IY458758 SU458758 ACQ458758 AMM458758 AWI458758 BGE458758 BQA458758 BZW458758 CJS458758 CTO458758 DDK458758 DNG458758 DXC458758 EGY458758 EQU458758 FAQ458758 FKM458758 FUI458758 GEE458758 GOA458758 GXW458758 HHS458758 HRO458758 IBK458758 ILG458758 IVC458758 JEY458758 JOU458758 JYQ458758 KIM458758 KSI458758 LCE458758 LMA458758 LVW458758 MFS458758 MPO458758 MZK458758 NJG458758 NTC458758 OCY458758 OMU458758 OWQ458758 PGM458758 PQI458758 QAE458758 QKA458758 QTW458758 RDS458758 RNO458758 RXK458758 SHG458758 SRC458758 TAY458758 TKU458758 TUQ458758 UEM458758 UOI458758 UYE458758 VIA458758 VRW458758 WBS458758 WLO458758 WVK458758 C524294 IY524294 SU524294 ACQ524294 AMM524294 AWI524294 BGE524294 BQA524294 BZW524294 CJS524294 CTO524294 DDK524294 DNG524294 DXC524294 EGY524294 EQU524294 FAQ524294 FKM524294 FUI524294 GEE524294 GOA524294 GXW524294 HHS524294 HRO524294 IBK524294 ILG524294 IVC524294 JEY524294 JOU524294 JYQ524294 KIM524294 KSI524294 LCE524294 LMA524294 LVW524294 MFS524294 MPO524294 MZK524294 NJG524294 NTC524294 OCY524294 OMU524294 OWQ524294 PGM524294 PQI524294 QAE524294 QKA524294 QTW524294 RDS524294 RNO524294 RXK524294 SHG524294 SRC524294 TAY524294 TKU524294 TUQ524294 UEM524294 UOI524294 UYE524294 VIA524294 VRW524294 WBS524294 WLO524294 WVK524294 C589830 IY589830 SU589830 ACQ589830 AMM589830 AWI589830 BGE589830 BQA589830 BZW589830 CJS589830 CTO589830 DDK589830 DNG589830 DXC589830 EGY589830 EQU589830 FAQ589830 FKM589830 FUI589830 GEE589830 GOA589830 GXW589830 HHS589830 HRO589830 IBK589830 ILG589830 IVC589830 JEY589830 JOU589830 JYQ589830 KIM589830 KSI589830 LCE589830 LMA589830 LVW589830 MFS589830 MPO589830 MZK589830 NJG589830 NTC589830 OCY589830 OMU589830 OWQ589830 PGM589830 PQI589830 QAE589830 QKA589830 QTW589830 RDS589830 RNO589830 RXK589830 SHG589830 SRC589830 TAY589830 TKU589830 TUQ589830 UEM589830 UOI589830 UYE589830 VIA589830 VRW589830 WBS589830 WLO589830 WVK589830 C655366 IY655366 SU655366 ACQ655366 AMM655366 AWI655366 BGE655366 BQA655366 BZW655366 CJS655366 CTO655366 DDK655366 DNG655366 DXC655366 EGY655366 EQU655366 FAQ655366 FKM655366 FUI655366 GEE655366 GOA655366 GXW655366 HHS655366 HRO655366 IBK655366 ILG655366 IVC655366 JEY655366 JOU655366 JYQ655366 KIM655366 KSI655366 LCE655366 LMA655366 LVW655366 MFS655366 MPO655366 MZK655366 NJG655366 NTC655366 OCY655366 OMU655366 OWQ655366 PGM655366 PQI655366 QAE655366 QKA655366 QTW655366 RDS655366 RNO655366 RXK655366 SHG655366 SRC655366 TAY655366 TKU655366 TUQ655366 UEM655366 UOI655366 UYE655366 VIA655366 VRW655366 WBS655366 WLO655366 WVK655366 C720902 IY720902 SU720902 ACQ720902 AMM720902 AWI720902 BGE720902 BQA720902 BZW720902 CJS720902 CTO720902 DDK720902 DNG720902 DXC720902 EGY720902 EQU720902 FAQ720902 FKM720902 FUI720902 GEE720902 GOA720902 GXW720902 HHS720902 HRO720902 IBK720902 ILG720902 IVC720902 JEY720902 JOU720902 JYQ720902 KIM720902 KSI720902 LCE720902 LMA720902 LVW720902 MFS720902 MPO720902 MZK720902 NJG720902 NTC720902 OCY720902 OMU720902 OWQ720902 PGM720902 PQI720902 QAE720902 QKA720902 QTW720902 RDS720902 RNO720902 RXK720902 SHG720902 SRC720902 TAY720902 TKU720902 TUQ720902 UEM720902 UOI720902 UYE720902 VIA720902 VRW720902 WBS720902 WLO720902 WVK720902 C786438 IY786438 SU786438 ACQ786438 AMM786438 AWI786438 BGE786438 BQA786438 BZW786438 CJS786438 CTO786438 DDK786438 DNG786438 DXC786438 EGY786438 EQU786438 FAQ786438 FKM786438 FUI786438 GEE786438 GOA786438 GXW786438 HHS786438 HRO786438 IBK786438 ILG786438 IVC786438 JEY786438 JOU786438 JYQ786438 KIM786438 KSI786438 LCE786438 LMA786438 LVW786438 MFS786438 MPO786438 MZK786438 NJG786438 NTC786438 OCY786438 OMU786438 OWQ786438 PGM786438 PQI786438 QAE786438 QKA786438 QTW786438 RDS786438 RNO786438 RXK786438 SHG786438 SRC786438 TAY786438 TKU786438 TUQ786438 UEM786438 UOI786438 UYE786438 VIA786438 VRW786438 WBS786438 WLO786438 WVK786438 C851974 IY851974 SU851974 ACQ851974 AMM851974 AWI851974 BGE851974 BQA851974 BZW851974 CJS851974 CTO851974 DDK851974 DNG851974 DXC851974 EGY851974 EQU851974 FAQ851974 FKM851974 FUI851974 GEE851974 GOA851974 GXW851974 HHS851974 HRO851974 IBK851974 ILG851974 IVC851974 JEY851974 JOU851974 JYQ851974 KIM851974 KSI851974 LCE851974 LMA851974 LVW851974 MFS851974 MPO851974 MZK851974 NJG851974 NTC851974 OCY851974 OMU851974 OWQ851974 PGM851974 PQI851974 QAE851974 QKA851974 QTW851974 RDS851974 RNO851974 RXK851974 SHG851974 SRC851974 TAY851974 TKU851974 TUQ851974 UEM851974 UOI851974 UYE851974 VIA851974 VRW851974 WBS851974 WLO851974 WVK851974 C917510 IY917510 SU917510 ACQ917510 AMM917510 AWI917510 BGE917510 BQA917510 BZW917510 CJS917510 CTO917510 DDK917510 DNG917510 DXC917510 EGY917510 EQU917510 FAQ917510 FKM917510 FUI917510 GEE917510 GOA917510 GXW917510 HHS917510 HRO917510 IBK917510 ILG917510 IVC917510 JEY917510 JOU917510 JYQ917510 KIM917510 KSI917510 LCE917510 LMA917510 LVW917510 MFS917510 MPO917510 MZK917510 NJG917510 NTC917510 OCY917510 OMU917510 OWQ917510 PGM917510 PQI917510 QAE917510 QKA917510 QTW917510 RDS917510 RNO917510 RXK917510 SHG917510 SRC917510 TAY917510 TKU917510 TUQ917510 UEM917510 UOI917510 UYE917510 VIA917510 VRW917510 WBS917510 WLO917510 WVK917510 C983046 IY983046 SU983046 ACQ983046 AMM983046 AWI983046 BGE983046 BQA983046 BZW983046 CJS983046 CTO983046 DDK983046 DNG983046 DXC983046 EGY983046 EQU983046 FAQ983046 FKM983046 FUI983046 GEE983046 GOA983046 GXW983046 HHS983046 HRO983046 IBK983046 ILG983046 IVC983046 JEY983046 JOU983046 JYQ983046 KIM983046 KSI983046 LCE983046 LMA983046 LVW983046 MFS983046 MPO983046 MZK983046 NJG983046 NTC983046 OCY983046 OMU983046 OWQ983046 PGM983046 PQI983046 QAE983046 QKA983046 QTW983046 RDS983046 RNO983046 RXK983046 SHG983046 SRC983046 TAY983046 TKU983046 TUQ983046 UEM983046 UOI983046 UYE983046 VIA983046 VRW983046 WBS983046 WLO983046 WVK983046">
      <formula1>"博士,硕士,学士,无"</formula1>
    </dataValidation>
    <dataValidation type="list" showInputMessage="1" showErrorMessage="1" sqref="J3 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J65539 JF65539 TB65539 ACX65539 AMT65539 AWP65539 BGL65539 BQH65539 CAD65539 CJZ65539 CTV65539 DDR65539 DNN65539 DXJ65539 EHF65539 ERB65539 FAX65539 FKT65539 FUP65539 GEL65539 GOH65539 GYD65539 HHZ65539 HRV65539 IBR65539 ILN65539 IVJ65539 JFF65539 JPB65539 JYX65539 KIT65539 KSP65539 LCL65539 LMH65539 LWD65539 MFZ65539 MPV65539 MZR65539 NJN65539 NTJ65539 ODF65539 ONB65539 OWX65539 PGT65539 PQP65539 QAL65539 QKH65539 QUD65539 RDZ65539 RNV65539 RXR65539 SHN65539 SRJ65539 TBF65539 TLB65539 TUX65539 UET65539 UOP65539 UYL65539 VIH65539 VSD65539 WBZ65539 WLV65539 WVR65539 J131075 JF131075 TB131075 ACX131075 AMT131075 AWP131075 BGL131075 BQH131075 CAD131075 CJZ131075 CTV131075 DDR131075 DNN131075 DXJ131075 EHF131075 ERB131075 FAX131075 FKT131075 FUP131075 GEL131075 GOH131075 GYD131075 HHZ131075 HRV131075 IBR131075 ILN131075 IVJ131075 JFF131075 JPB131075 JYX131075 KIT131075 KSP131075 LCL131075 LMH131075 LWD131075 MFZ131075 MPV131075 MZR131075 NJN131075 NTJ131075 ODF131075 ONB131075 OWX131075 PGT131075 PQP131075 QAL131075 QKH131075 QUD131075 RDZ131075 RNV131075 RXR131075 SHN131075 SRJ131075 TBF131075 TLB131075 TUX131075 UET131075 UOP131075 UYL131075 VIH131075 VSD131075 WBZ131075 WLV131075 WVR131075 J196611 JF196611 TB196611 ACX196611 AMT196611 AWP196611 BGL196611 BQH196611 CAD196611 CJZ196611 CTV196611 DDR196611 DNN196611 DXJ196611 EHF196611 ERB196611 FAX196611 FKT196611 FUP196611 GEL196611 GOH196611 GYD196611 HHZ196611 HRV196611 IBR196611 ILN196611 IVJ196611 JFF196611 JPB196611 JYX196611 KIT196611 KSP196611 LCL196611 LMH196611 LWD196611 MFZ196611 MPV196611 MZR196611 NJN196611 NTJ196611 ODF196611 ONB196611 OWX196611 PGT196611 PQP196611 QAL196611 QKH196611 QUD196611 RDZ196611 RNV196611 RXR196611 SHN196611 SRJ196611 TBF196611 TLB196611 TUX196611 UET196611 UOP196611 UYL196611 VIH196611 VSD196611 WBZ196611 WLV196611 WVR196611 J262147 JF262147 TB262147 ACX262147 AMT262147 AWP262147 BGL262147 BQH262147 CAD262147 CJZ262147 CTV262147 DDR262147 DNN262147 DXJ262147 EHF262147 ERB262147 FAX262147 FKT262147 FUP262147 GEL262147 GOH262147 GYD262147 HHZ262147 HRV262147 IBR262147 ILN262147 IVJ262147 JFF262147 JPB262147 JYX262147 KIT262147 KSP262147 LCL262147 LMH262147 LWD262147 MFZ262147 MPV262147 MZR262147 NJN262147 NTJ262147 ODF262147 ONB262147 OWX262147 PGT262147 PQP262147 QAL262147 QKH262147 QUD262147 RDZ262147 RNV262147 RXR262147 SHN262147 SRJ262147 TBF262147 TLB262147 TUX262147 UET262147 UOP262147 UYL262147 VIH262147 VSD262147 WBZ262147 WLV262147 WVR262147 J327683 JF327683 TB327683 ACX327683 AMT327683 AWP327683 BGL327683 BQH327683 CAD327683 CJZ327683 CTV327683 DDR327683 DNN327683 DXJ327683 EHF327683 ERB327683 FAX327683 FKT327683 FUP327683 GEL327683 GOH327683 GYD327683 HHZ327683 HRV327683 IBR327683 ILN327683 IVJ327683 JFF327683 JPB327683 JYX327683 KIT327683 KSP327683 LCL327683 LMH327683 LWD327683 MFZ327683 MPV327683 MZR327683 NJN327683 NTJ327683 ODF327683 ONB327683 OWX327683 PGT327683 PQP327683 QAL327683 QKH327683 QUD327683 RDZ327683 RNV327683 RXR327683 SHN327683 SRJ327683 TBF327683 TLB327683 TUX327683 UET327683 UOP327683 UYL327683 VIH327683 VSD327683 WBZ327683 WLV327683 WVR327683 J393219 JF393219 TB393219 ACX393219 AMT393219 AWP393219 BGL393219 BQH393219 CAD393219 CJZ393219 CTV393219 DDR393219 DNN393219 DXJ393219 EHF393219 ERB393219 FAX393219 FKT393219 FUP393219 GEL393219 GOH393219 GYD393219 HHZ393219 HRV393219 IBR393219 ILN393219 IVJ393219 JFF393219 JPB393219 JYX393219 KIT393219 KSP393219 LCL393219 LMH393219 LWD393219 MFZ393219 MPV393219 MZR393219 NJN393219 NTJ393219 ODF393219 ONB393219 OWX393219 PGT393219 PQP393219 QAL393219 QKH393219 QUD393219 RDZ393219 RNV393219 RXR393219 SHN393219 SRJ393219 TBF393219 TLB393219 TUX393219 UET393219 UOP393219 UYL393219 VIH393219 VSD393219 WBZ393219 WLV393219 WVR393219 J458755 JF458755 TB458755 ACX458755 AMT458755 AWP458755 BGL458755 BQH458755 CAD458755 CJZ458755 CTV458755 DDR458755 DNN458755 DXJ458755 EHF458755 ERB458755 FAX458755 FKT458755 FUP458755 GEL458755 GOH458755 GYD458755 HHZ458755 HRV458755 IBR458755 ILN458755 IVJ458755 JFF458755 JPB458755 JYX458755 KIT458755 KSP458755 LCL458755 LMH458755 LWD458755 MFZ458755 MPV458755 MZR458755 NJN458755 NTJ458755 ODF458755 ONB458755 OWX458755 PGT458755 PQP458755 QAL458755 QKH458755 QUD458755 RDZ458755 RNV458755 RXR458755 SHN458755 SRJ458755 TBF458755 TLB458755 TUX458755 UET458755 UOP458755 UYL458755 VIH458755 VSD458755 WBZ458755 WLV458755 WVR458755 J524291 JF524291 TB524291 ACX524291 AMT524291 AWP524291 BGL524291 BQH524291 CAD524291 CJZ524291 CTV524291 DDR524291 DNN524291 DXJ524291 EHF524291 ERB524291 FAX524291 FKT524291 FUP524291 GEL524291 GOH524291 GYD524291 HHZ524291 HRV524291 IBR524291 ILN524291 IVJ524291 JFF524291 JPB524291 JYX524291 KIT524291 KSP524291 LCL524291 LMH524291 LWD524291 MFZ524291 MPV524291 MZR524291 NJN524291 NTJ524291 ODF524291 ONB524291 OWX524291 PGT524291 PQP524291 QAL524291 QKH524291 QUD524291 RDZ524291 RNV524291 RXR524291 SHN524291 SRJ524291 TBF524291 TLB524291 TUX524291 UET524291 UOP524291 UYL524291 VIH524291 VSD524291 WBZ524291 WLV524291 WVR524291 J589827 JF589827 TB589827 ACX589827 AMT589827 AWP589827 BGL589827 BQH589827 CAD589827 CJZ589827 CTV589827 DDR589827 DNN589827 DXJ589827 EHF589827 ERB589827 FAX589827 FKT589827 FUP589827 GEL589827 GOH589827 GYD589827 HHZ589827 HRV589827 IBR589827 ILN589827 IVJ589827 JFF589827 JPB589827 JYX589827 KIT589827 KSP589827 LCL589827 LMH589827 LWD589827 MFZ589827 MPV589827 MZR589827 NJN589827 NTJ589827 ODF589827 ONB589827 OWX589827 PGT589827 PQP589827 QAL589827 QKH589827 QUD589827 RDZ589827 RNV589827 RXR589827 SHN589827 SRJ589827 TBF589827 TLB589827 TUX589827 UET589827 UOP589827 UYL589827 VIH589827 VSD589827 WBZ589827 WLV589827 WVR589827 J655363 JF655363 TB655363 ACX655363 AMT655363 AWP655363 BGL655363 BQH655363 CAD655363 CJZ655363 CTV655363 DDR655363 DNN655363 DXJ655363 EHF655363 ERB655363 FAX655363 FKT655363 FUP655363 GEL655363 GOH655363 GYD655363 HHZ655363 HRV655363 IBR655363 ILN655363 IVJ655363 JFF655363 JPB655363 JYX655363 KIT655363 KSP655363 LCL655363 LMH655363 LWD655363 MFZ655363 MPV655363 MZR655363 NJN655363 NTJ655363 ODF655363 ONB655363 OWX655363 PGT655363 PQP655363 QAL655363 QKH655363 QUD655363 RDZ655363 RNV655363 RXR655363 SHN655363 SRJ655363 TBF655363 TLB655363 TUX655363 UET655363 UOP655363 UYL655363 VIH655363 VSD655363 WBZ655363 WLV655363 WVR655363 J720899 JF720899 TB720899 ACX720899 AMT720899 AWP720899 BGL720899 BQH720899 CAD720899 CJZ720899 CTV720899 DDR720899 DNN720899 DXJ720899 EHF720899 ERB720899 FAX720899 FKT720899 FUP720899 GEL720899 GOH720899 GYD720899 HHZ720899 HRV720899 IBR720899 ILN720899 IVJ720899 JFF720899 JPB720899 JYX720899 KIT720899 KSP720899 LCL720899 LMH720899 LWD720899 MFZ720899 MPV720899 MZR720899 NJN720899 NTJ720899 ODF720899 ONB720899 OWX720899 PGT720899 PQP720899 QAL720899 QKH720899 QUD720899 RDZ720899 RNV720899 RXR720899 SHN720899 SRJ720899 TBF720899 TLB720899 TUX720899 UET720899 UOP720899 UYL720899 VIH720899 VSD720899 WBZ720899 WLV720899 WVR720899 J786435 JF786435 TB786435 ACX786435 AMT786435 AWP786435 BGL786435 BQH786435 CAD786435 CJZ786435 CTV786435 DDR786435 DNN786435 DXJ786435 EHF786435 ERB786435 FAX786435 FKT786435 FUP786435 GEL786435 GOH786435 GYD786435 HHZ786435 HRV786435 IBR786435 ILN786435 IVJ786435 JFF786435 JPB786435 JYX786435 KIT786435 KSP786435 LCL786435 LMH786435 LWD786435 MFZ786435 MPV786435 MZR786435 NJN786435 NTJ786435 ODF786435 ONB786435 OWX786435 PGT786435 PQP786435 QAL786435 QKH786435 QUD786435 RDZ786435 RNV786435 RXR786435 SHN786435 SRJ786435 TBF786435 TLB786435 TUX786435 UET786435 UOP786435 UYL786435 VIH786435 VSD786435 WBZ786435 WLV786435 WVR786435 J851971 JF851971 TB851971 ACX851971 AMT851971 AWP851971 BGL851971 BQH851971 CAD851971 CJZ851971 CTV851971 DDR851971 DNN851971 DXJ851971 EHF851971 ERB851971 FAX851971 FKT851971 FUP851971 GEL851971 GOH851971 GYD851971 HHZ851971 HRV851971 IBR851971 ILN851971 IVJ851971 JFF851971 JPB851971 JYX851971 KIT851971 KSP851971 LCL851971 LMH851971 LWD851971 MFZ851971 MPV851971 MZR851971 NJN851971 NTJ851971 ODF851971 ONB851971 OWX851971 PGT851971 PQP851971 QAL851971 QKH851971 QUD851971 RDZ851971 RNV851971 RXR851971 SHN851971 SRJ851971 TBF851971 TLB851971 TUX851971 UET851971 UOP851971 UYL851971 VIH851971 VSD851971 WBZ851971 WLV851971 WVR851971 J917507 JF917507 TB917507 ACX917507 AMT917507 AWP917507 BGL917507 BQH917507 CAD917507 CJZ917507 CTV917507 DDR917507 DNN917507 DXJ917507 EHF917507 ERB917507 FAX917507 FKT917507 FUP917507 GEL917507 GOH917507 GYD917507 HHZ917507 HRV917507 IBR917507 ILN917507 IVJ917507 JFF917507 JPB917507 JYX917507 KIT917507 KSP917507 LCL917507 LMH917507 LWD917507 MFZ917507 MPV917507 MZR917507 NJN917507 NTJ917507 ODF917507 ONB917507 OWX917507 PGT917507 PQP917507 QAL917507 QKH917507 QUD917507 RDZ917507 RNV917507 RXR917507 SHN917507 SRJ917507 TBF917507 TLB917507 TUX917507 UET917507 UOP917507 UYL917507 VIH917507 VSD917507 WBZ917507 WLV917507 WVR917507 J983043 JF983043 TB983043 ACX983043 AMT983043 AWP983043 BGL983043 BQH983043 CAD983043 CJZ983043 CTV983043 DDR983043 DNN983043 DXJ983043 EHF983043 ERB983043 FAX983043 FKT983043 FUP983043 GEL983043 GOH983043 GYD983043 HHZ983043 HRV983043 IBR983043 ILN983043 IVJ983043 JFF983043 JPB983043 JYX983043 KIT983043 KSP983043 LCL983043 LMH983043 LWD983043 MFZ983043 MPV983043 MZR983043 NJN983043 NTJ983043 ODF983043 ONB983043 OWX983043 PGT983043 PQP983043 QAL983043 QKH983043 QUD983043 RDZ983043 RNV983043 RXR983043 SHN983043 SRJ983043 TBF983043 TLB983043 TUX983043 UET983043 UOP983043 UYL983043 VIH983043 VSD983043 WBZ983043 WLV983043 WVR983043">
      <formula1>"社会招聘,校园招聘"</formula1>
    </dataValidation>
    <dataValidation type="list" showInputMessage="1" showErrorMessage="1" sqref="G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65542 JC65542 SY65542 ACU65542 AMQ65542 AWM65542 BGI65542 BQE65542 CAA65542 CJW65542 CTS65542 DDO65542 DNK65542 DXG65542 EHC65542 EQY65542 FAU65542 FKQ65542 FUM65542 GEI65542 GOE65542 GYA65542 HHW65542 HRS65542 IBO65542 ILK65542 IVG65542 JFC65542 JOY65542 JYU65542 KIQ65542 KSM65542 LCI65542 LME65542 LWA65542 MFW65542 MPS65542 MZO65542 NJK65542 NTG65542 ODC65542 OMY65542 OWU65542 PGQ65542 PQM65542 QAI65542 QKE65542 QUA65542 RDW65542 RNS65542 RXO65542 SHK65542 SRG65542 TBC65542 TKY65542 TUU65542 UEQ65542 UOM65542 UYI65542 VIE65542 VSA65542 WBW65542 WLS65542 WVO65542 G131078 JC131078 SY131078 ACU131078 AMQ131078 AWM131078 BGI131078 BQE131078 CAA131078 CJW131078 CTS131078 DDO131078 DNK131078 DXG131078 EHC131078 EQY131078 FAU131078 FKQ131078 FUM131078 GEI131078 GOE131078 GYA131078 HHW131078 HRS131078 IBO131078 ILK131078 IVG131078 JFC131078 JOY131078 JYU131078 KIQ131078 KSM131078 LCI131078 LME131078 LWA131078 MFW131078 MPS131078 MZO131078 NJK131078 NTG131078 ODC131078 OMY131078 OWU131078 PGQ131078 PQM131078 QAI131078 QKE131078 QUA131078 RDW131078 RNS131078 RXO131078 SHK131078 SRG131078 TBC131078 TKY131078 TUU131078 UEQ131078 UOM131078 UYI131078 VIE131078 VSA131078 WBW131078 WLS131078 WVO131078 G196614 JC196614 SY196614 ACU196614 AMQ196614 AWM196614 BGI196614 BQE196614 CAA196614 CJW196614 CTS196614 DDO196614 DNK196614 DXG196614 EHC196614 EQY196614 FAU196614 FKQ196614 FUM196614 GEI196614 GOE196614 GYA196614 HHW196614 HRS196614 IBO196614 ILK196614 IVG196614 JFC196614 JOY196614 JYU196614 KIQ196614 KSM196614 LCI196614 LME196614 LWA196614 MFW196614 MPS196614 MZO196614 NJK196614 NTG196614 ODC196614 OMY196614 OWU196614 PGQ196614 PQM196614 QAI196614 QKE196614 QUA196614 RDW196614 RNS196614 RXO196614 SHK196614 SRG196614 TBC196614 TKY196614 TUU196614 UEQ196614 UOM196614 UYI196614 VIE196614 VSA196614 WBW196614 WLS196614 WVO196614 G262150 JC262150 SY262150 ACU262150 AMQ262150 AWM262150 BGI262150 BQE262150 CAA262150 CJW262150 CTS262150 DDO262150 DNK262150 DXG262150 EHC262150 EQY262150 FAU262150 FKQ262150 FUM262150 GEI262150 GOE262150 GYA262150 HHW262150 HRS262150 IBO262150 ILK262150 IVG262150 JFC262150 JOY262150 JYU262150 KIQ262150 KSM262150 LCI262150 LME262150 LWA262150 MFW262150 MPS262150 MZO262150 NJK262150 NTG262150 ODC262150 OMY262150 OWU262150 PGQ262150 PQM262150 QAI262150 QKE262150 QUA262150 RDW262150 RNS262150 RXO262150 SHK262150 SRG262150 TBC262150 TKY262150 TUU262150 UEQ262150 UOM262150 UYI262150 VIE262150 VSA262150 WBW262150 WLS262150 WVO262150 G327686 JC327686 SY327686 ACU327686 AMQ327686 AWM327686 BGI327686 BQE327686 CAA327686 CJW327686 CTS327686 DDO327686 DNK327686 DXG327686 EHC327686 EQY327686 FAU327686 FKQ327686 FUM327686 GEI327686 GOE327686 GYA327686 HHW327686 HRS327686 IBO327686 ILK327686 IVG327686 JFC327686 JOY327686 JYU327686 KIQ327686 KSM327686 LCI327686 LME327686 LWA327686 MFW327686 MPS327686 MZO327686 NJK327686 NTG327686 ODC327686 OMY327686 OWU327686 PGQ327686 PQM327686 QAI327686 QKE327686 QUA327686 RDW327686 RNS327686 RXO327686 SHK327686 SRG327686 TBC327686 TKY327686 TUU327686 UEQ327686 UOM327686 UYI327686 VIE327686 VSA327686 WBW327686 WLS327686 WVO327686 G393222 JC393222 SY393222 ACU393222 AMQ393222 AWM393222 BGI393222 BQE393222 CAA393222 CJW393222 CTS393222 DDO393222 DNK393222 DXG393222 EHC393222 EQY393222 FAU393222 FKQ393222 FUM393222 GEI393222 GOE393222 GYA393222 HHW393222 HRS393222 IBO393222 ILK393222 IVG393222 JFC393222 JOY393222 JYU393222 KIQ393222 KSM393222 LCI393222 LME393222 LWA393222 MFW393222 MPS393222 MZO393222 NJK393222 NTG393222 ODC393222 OMY393222 OWU393222 PGQ393222 PQM393222 QAI393222 QKE393222 QUA393222 RDW393222 RNS393222 RXO393222 SHK393222 SRG393222 TBC393222 TKY393222 TUU393222 UEQ393222 UOM393222 UYI393222 VIE393222 VSA393222 WBW393222 WLS393222 WVO393222 G458758 JC458758 SY458758 ACU458758 AMQ458758 AWM458758 BGI458758 BQE458758 CAA458758 CJW458758 CTS458758 DDO458758 DNK458758 DXG458758 EHC458758 EQY458758 FAU458758 FKQ458758 FUM458758 GEI458758 GOE458758 GYA458758 HHW458758 HRS458758 IBO458758 ILK458758 IVG458758 JFC458758 JOY458758 JYU458758 KIQ458758 KSM458758 LCI458758 LME458758 LWA458758 MFW458758 MPS458758 MZO458758 NJK458758 NTG458758 ODC458758 OMY458758 OWU458758 PGQ458758 PQM458758 QAI458758 QKE458758 QUA458758 RDW458758 RNS458758 RXO458758 SHK458758 SRG458758 TBC458758 TKY458758 TUU458758 UEQ458758 UOM458758 UYI458758 VIE458758 VSA458758 WBW458758 WLS458758 WVO458758 G524294 JC524294 SY524294 ACU524294 AMQ524294 AWM524294 BGI524294 BQE524294 CAA524294 CJW524294 CTS524294 DDO524294 DNK524294 DXG524294 EHC524294 EQY524294 FAU524294 FKQ524294 FUM524294 GEI524294 GOE524294 GYA524294 HHW524294 HRS524294 IBO524294 ILK524294 IVG524294 JFC524294 JOY524294 JYU524294 KIQ524294 KSM524294 LCI524294 LME524294 LWA524294 MFW524294 MPS524294 MZO524294 NJK524294 NTG524294 ODC524294 OMY524294 OWU524294 PGQ524294 PQM524294 QAI524294 QKE524294 QUA524294 RDW524294 RNS524294 RXO524294 SHK524294 SRG524294 TBC524294 TKY524294 TUU524294 UEQ524294 UOM524294 UYI524294 VIE524294 VSA524294 WBW524294 WLS524294 WVO524294 G589830 JC589830 SY589830 ACU589830 AMQ589830 AWM589830 BGI589830 BQE589830 CAA589830 CJW589830 CTS589830 DDO589830 DNK589830 DXG589830 EHC589830 EQY589830 FAU589830 FKQ589830 FUM589830 GEI589830 GOE589830 GYA589830 HHW589830 HRS589830 IBO589830 ILK589830 IVG589830 JFC589830 JOY589830 JYU589830 KIQ589830 KSM589830 LCI589830 LME589830 LWA589830 MFW589830 MPS589830 MZO589830 NJK589830 NTG589830 ODC589830 OMY589830 OWU589830 PGQ589830 PQM589830 QAI589830 QKE589830 QUA589830 RDW589830 RNS589830 RXO589830 SHK589830 SRG589830 TBC589830 TKY589830 TUU589830 UEQ589830 UOM589830 UYI589830 VIE589830 VSA589830 WBW589830 WLS589830 WVO589830 G655366 JC655366 SY655366 ACU655366 AMQ655366 AWM655366 BGI655366 BQE655366 CAA655366 CJW655366 CTS655366 DDO655366 DNK655366 DXG655366 EHC655366 EQY655366 FAU655366 FKQ655366 FUM655366 GEI655366 GOE655366 GYA655366 HHW655366 HRS655366 IBO655366 ILK655366 IVG655366 JFC655366 JOY655366 JYU655366 KIQ655366 KSM655366 LCI655366 LME655366 LWA655366 MFW655366 MPS655366 MZO655366 NJK655366 NTG655366 ODC655366 OMY655366 OWU655366 PGQ655366 PQM655366 QAI655366 QKE655366 QUA655366 RDW655366 RNS655366 RXO655366 SHK655366 SRG655366 TBC655366 TKY655366 TUU655366 UEQ655366 UOM655366 UYI655366 VIE655366 VSA655366 WBW655366 WLS655366 WVO655366 G720902 JC720902 SY720902 ACU720902 AMQ720902 AWM720902 BGI720902 BQE720902 CAA720902 CJW720902 CTS720902 DDO720902 DNK720902 DXG720902 EHC720902 EQY720902 FAU720902 FKQ720902 FUM720902 GEI720902 GOE720902 GYA720902 HHW720902 HRS720902 IBO720902 ILK720902 IVG720902 JFC720902 JOY720902 JYU720902 KIQ720902 KSM720902 LCI720902 LME720902 LWA720902 MFW720902 MPS720902 MZO720902 NJK720902 NTG720902 ODC720902 OMY720902 OWU720902 PGQ720902 PQM720902 QAI720902 QKE720902 QUA720902 RDW720902 RNS720902 RXO720902 SHK720902 SRG720902 TBC720902 TKY720902 TUU720902 UEQ720902 UOM720902 UYI720902 VIE720902 VSA720902 WBW720902 WLS720902 WVO720902 G786438 JC786438 SY786438 ACU786438 AMQ786438 AWM786438 BGI786438 BQE786438 CAA786438 CJW786438 CTS786438 DDO786438 DNK786438 DXG786438 EHC786438 EQY786438 FAU786438 FKQ786438 FUM786438 GEI786438 GOE786438 GYA786438 HHW786438 HRS786438 IBO786438 ILK786438 IVG786438 JFC786438 JOY786438 JYU786438 KIQ786438 KSM786438 LCI786438 LME786438 LWA786438 MFW786438 MPS786438 MZO786438 NJK786438 NTG786438 ODC786438 OMY786438 OWU786438 PGQ786438 PQM786438 QAI786438 QKE786438 QUA786438 RDW786438 RNS786438 RXO786438 SHK786438 SRG786438 TBC786438 TKY786438 TUU786438 UEQ786438 UOM786438 UYI786438 VIE786438 VSA786438 WBW786438 WLS786438 WVO786438 G851974 JC851974 SY851974 ACU851974 AMQ851974 AWM851974 BGI851974 BQE851974 CAA851974 CJW851974 CTS851974 DDO851974 DNK851974 DXG851974 EHC851974 EQY851974 FAU851974 FKQ851974 FUM851974 GEI851974 GOE851974 GYA851974 HHW851974 HRS851974 IBO851974 ILK851974 IVG851974 JFC851974 JOY851974 JYU851974 KIQ851974 KSM851974 LCI851974 LME851974 LWA851974 MFW851974 MPS851974 MZO851974 NJK851974 NTG851974 ODC851974 OMY851974 OWU851974 PGQ851974 PQM851974 QAI851974 QKE851974 QUA851974 RDW851974 RNS851974 RXO851974 SHK851974 SRG851974 TBC851974 TKY851974 TUU851974 UEQ851974 UOM851974 UYI851974 VIE851974 VSA851974 WBW851974 WLS851974 WVO851974 G917510 JC917510 SY917510 ACU917510 AMQ917510 AWM917510 BGI917510 BQE917510 CAA917510 CJW917510 CTS917510 DDO917510 DNK917510 DXG917510 EHC917510 EQY917510 FAU917510 FKQ917510 FUM917510 GEI917510 GOE917510 GYA917510 HHW917510 HRS917510 IBO917510 ILK917510 IVG917510 JFC917510 JOY917510 JYU917510 KIQ917510 KSM917510 LCI917510 LME917510 LWA917510 MFW917510 MPS917510 MZO917510 NJK917510 NTG917510 ODC917510 OMY917510 OWU917510 PGQ917510 PQM917510 QAI917510 QKE917510 QUA917510 RDW917510 RNS917510 RXO917510 SHK917510 SRG917510 TBC917510 TKY917510 TUU917510 UEQ917510 UOM917510 UYI917510 VIE917510 VSA917510 WBW917510 WLS917510 WVO917510 G983046 JC983046 SY983046 ACU983046 AMQ983046 AWM983046 BGI983046 BQE983046 CAA983046 CJW983046 CTS983046 DDO983046 DNK983046 DXG983046 EHC983046 EQY983046 FAU983046 FKQ983046 FUM983046 GEI983046 GOE983046 GYA983046 HHW983046 HRS983046 IBO983046 ILK983046 IVG983046 JFC983046 JOY983046 JYU983046 KIQ983046 KSM983046 LCI983046 LME983046 LWA983046 MFW983046 MPS983046 MZO983046 NJK983046 NTG983046 ODC983046 OMY983046 OWU983046 PGQ983046 PQM983046 QAI983046 QKE983046 QUA983046 RDW983046 RNS983046 RXO983046 SHK983046 SRG983046 TBC983046 TKY983046 TUU983046 UEQ983046 UOM983046 UYI983046 VIE983046 VSA983046 WBW983046 WLS983046 WVO983046">
      <formula1>"健康或良好,一般或较弱,有慢性病,有生理缺陷,残废"</formula1>
    </dataValidation>
    <dataValidation type="list" showInputMessage="1" showErrorMessage="1" sqref="E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WVM983046">
      <formula1>"未婚,已婚,丧偶,离婚,其他"</formula1>
    </dataValidation>
    <dataValidation type="list"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formula1>"男,女"</formula1>
    </dataValidation>
    <dataValidation type="list" showInputMessage="1" showErrorMessage="1" sqref="I35:L39 JE35:JH39 TA35:TD39 ACW35:ACZ39 AMS35:AMV39 AWO35:AWR39 BGK35:BGN39 BQG35:BQJ39 CAC35:CAF39 CJY35:CKB39 CTU35:CTX39 DDQ35:DDT39 DNM35:DNP39 DXI35:DXL39 EHE35:EHH39 ERA35:ERD39 FAW35:FAZ39 FKS35:FKV39 FUO35:FUR39 GEK35:GEN39 GOG35:GOJ39 GYC35:GYF39 HHY35:HIB39 HRU35:HRX39 IBQ35:IBT39 ILM35:ILP39 IVI35:IVL39 JFE35:JFH39 JPA35:JPD39 JYW35:JYZ39 KIS35:KIV39 KSO35:KSR39 LCK35:LCN39 LMG35:LMJ39 LWC35:LWF39 MFY35:MGB39 MPU35:MPX39 MZQ35:MZT39 NJM35:NJP39 NTI35:NTL39 ODE35:ODH39 ONA35:OND39 OWW35:OWZ39 PGS35:PGV39 PQO35:PQR39 QAK35:QAN39 QKG35:QKJ39 QUC35:QUF39 RDY35:REB39 RNU35:RNX39 RXQ35:RXT39 SHM35:SHP39 SRI35:SRL39 TBE35:TBH39 TLA35:TLD39 TUW35:TUZ39 UES35:UEV39 UOO35:UOR39 UYK35:UYN39 VIG35:VIJ39 VSC35:VSF39 WBY35:WCB39 WLU35:WLX39 WVQ35:WVT39 I65571:L65575 JE65571:JH65575 TA65571:TD65575 ACW65571:ACZ65575 AMS65571:AMV65575 AWO65571:AWR65575 BGK65571:BGN65575 BQG65571:BQJ65575 CAC65571:CAF65575 CJY65571:CKB65575 CTU65571:CTX65575 DDQ65571:DDT65575 DNM65571:DNP65575 DXI65571:DXL65575 EHE65571:EHH65575 ERA65571:ERD65575 FAW65571:FAZ65575 FKS65571:FKV65575 FUO65571:FUR65575 GEK65571:GEN65575 GOG65571:GOJ65575 GYC65571:GYF65575 HHY65571:HIB65575 HRU65571:HRX65575 IBQ65571:IBT65575 ILM65571:ILP65575 IVI65571:IVL65575 JFE65571:JFH65575 JPA65571:JPD65575 JYW65571:JYZ65575 KIS65571:KIV65575 KSO65571:KSR65575 LCK65571:LCN65575 LMG65571:LMJ65575 LWC65571:LWF65575 MFY65571:MGB65575 MPU65571:MPX65575 MZQ65571:MZT65575 NJM65571:NJP65575 NTI65571:NTL65575 ODE65571:ODH65575 ONA65571:OND65575 OWW65571:OWZ65575 PGS65571:PGV65575 PQO65571:PQR65575 QAK65571:QAN65575 QKG65571:QKJ65575 QUC65571:QUF65575 RDY65571:REB65575 RNU65571:RNX65575 RXQ65571:RXT65575 SHM65571:SHP65575 SRI65571:SRL65575 TBE65571:TBH65575 TLA65571:TLD65575 TUW65571:TUZ65575 UES65571:UEV65575 UOO65571:UOR65575 UYK65571:UYN65575 VIG65571:VIJ65575 VSC65571:VSF65575 WBY65571:WCB65575 WLU65571:WLX65575 WVQ65571:WVT65575 I131107:L131111 JE131107:JH131111 TA131107:TD131111 ACW131107:ACZ131111 AMS131107:AMV131111 AWO131107:AWR131111 BGK131107:BGN131111 BQG131107:BQJ131111 CAC131107:CAF131111 CJY131107:CKB131111 CTU131107:CTX131111 DDQ131107:DDT131111 DNM131107:DNP131111 DXI131107:DXL131111 EHE131107:EHH131111 ERA131107:ERD131111 FAW131107:FAZ131111 FKS131107:FKV131111 FUO131107:FUR131111 GEK131107:GEN131111 GOG131107:GOJ131111 GYC131107:GYF131111 HHY131107:HIB131111 HRU131107:HRX131111 IBQ131107:IBT131111 ILM131107:ILP131111 IVI131107:IVL131111 JFE131107:JFH131111 JPA131107:JPD131111 JYW131107:JYZ131111 KIS131107:KIV131111 KSO131107:KSR131111 LCK131107:LCN131111 LMG131107:LMJ131111 LWC131107:LWF131111 MFY131107:MGB131111 MPU131107:MPX131111 MZQ131107:MZT131111 NJM131107:NJP131111 NTI131107:NTL131111 ODE131107:ODH131111 ONA131107:OND131111 OWW131107:OWZ131111 PGS131107:PGV131111 PQO131107:PQR131111 QAK131107:QAN131111 QKG131107:QKJ131111 QUC131107:QUF131111 RDY131107:REB131111 RNU131107:RNX131111 RXQ131107:RXT131111 SHM131107:SHP131111 SRI131107:SRL131111 TBE131107:TBH131111 TLA131107:TLD131111 TUW131107:TUZ131111 UES131107:UEV131111 UOO131107:UOR131111 UYK131107:UYN131111 VIG131107:VIJ131111 VSC131107:VSF131111 WBY131107:WCB131111 WLU131107:WLX131111 WVQ131107:WVT131111 I196643:L196647 JE196643:JH196647 TA196643:TD196647 ACW196643:ACZ196647 AMS196643:AMV196647 AWO196643:AWR196647 BGK196643:BGN196647 BQG196643:BQJ196647 CAC196643:CAF196647 CJY196643:CKB196647 CTU196643:CTX196647 DDQ196643:DDT196647 DNM196643:DNP196647 DXI196643:DXL196647 EHE196643:EHH196647 ERA196643:ERD196647 FAW196643:FAZ196647 FKS196643:FKV196647 FUO196643:FUR196647 GEK196643:GEN196647 GOG196643:GOJ196647 GYC196643:GYF196647 HHY196643:HIB196647 HRU196643:HRX196647 IBQ196643:IBT196647 ILM196643:ILP196647 IVI196643:IVL196647 JFE196643:JFH196647 JPA196643:JPD196647 JYW196643:JYZ196647 KIS196643:KIV196647 KSO196643:KSR196647 LCK196643:LCN196647 LMG196643:LMJ196647 LWC196643:LWF196647 MFY196643:MGB196647 MPU196643:MPX196647 MZQ196643:MZT196647 NJM196643:NJP196647 NTI196643:NTL196647 ODE196643:ODH196647 ONA196643:OND196647 OWW196643:OWZ196647 PGS196643:PGV196647 PQO196643:PQR196647 QAK196643:QAN196647 QKG196643:QKJ196647 QUC196643:QUF196647 RDY196643:REB196647 RNU196643:RNX196647 RXQ196643:RXT196647 SHM196643:SHP196647 SRI196643:SRL196647 TBE196643:TBH196647 TLA196643:TLD196647 TUW196643:TUZ196647 UES196643:UEV196647 UOO196643:UOR196647 UYK196643:UYN196647 VIG196643:VIJ196647 VSC196643:VSF196647 WBY196643:WCB196647 WLU196643:WLX196647 WVQ196643:WVT196647 I262179:L262183 JE262179:JH262183 TA262179:TD262183 ACW262179:ACZ262183 AMS262179:AMV262183 AWO262179:AWR262183 BGK262179:BGN262183 BQG262179:BQJ262183 CAC262179:CAF262183 CJY262179:CKB262183 CTU262179:CTX262183 DDQ262179:DDT262183 DNM262179:DNP262183 DXI262179:DXL262183 EHE262179:EHH262183 ERA262179:ERD262183 FAW262179:FAZ262183 FKS262179:FKV262183 FUO262179:FUR262183 GEK262179:GEN262183 GOG262179:GOJ262183 GYC262179:GYF262183 HHY262179:HIB262183 HRU262179:HRX262183 IBQ262179:IBT262183 ILM262179:ILP262183 IVI262179:IVL262183 JFE262179:JFH262183 JPA262179:JPD262183 JYW262179:JYZ262183 KIS262179:KIV262183 KSO262179:KSR262183 LCK262179:LCN262183 LMG262179:LMJ262183 LWC262179:LWF262183 MFY262179:MGB262183 MPU262179:MPX262183 MZQ262179:MZT262183 NJM262179:NJP262183 NTI262179:NTL262183 ODE262179:ODH262183 ONA262179:OND262183 OWW262179:OWZ262183 PGS262179:PGV262183 PQO262179:PQR262183 QAK262179:QAN262183 QKG262179:QKJ262183 QUC262179:QUF262183 RDY262179:REB262183 RNU262179:RNX262183 RXQ262179:RXT262183 SHM262179:SHP262183 SRI262179:SRL262183 TBE262179:TBH262183 TLA262179:TLD262183 TUW262179:TUZ262183 UES262179:UEV262183 UOO262179:UOR262183 UYK262179:UYN262183 VIG262179:VIJ262183 VSC262179:VSF262183 WBY262179:WCB262183 WLU262179:WLX262183 WVQ262179:WVT262183 I327715:L327719 JE327715:JH327719 TA327715:TD327719 ACW327715:ACZ327719 AMS327715:AMV327719 AWO327715:AWR327719 BGK327715:BGN327719 BQG327715:BQJ327719 CAC327715:CAF327719 CJY327715:CKB327719 CTU327715:CTX327719 DDQ327715:DDT327719 DNM327715:DNP327719 DXI327715:DXL327719 EHE327715:EHH327719 ERA327715:ERD327719 FAW327715:FAZ327719 FKS327715:FKV327719 FUO327715:FUR327719 GEK327715:GEN327719 GOG327715:GOJ327719 GYC327715:GYF327719 HHY327715:HIB327719 HRU327715:HRX327719 IBQ327715:IBT327719 ILM327715:ILP327719 IVI327715:IVL327719 JFE327715:JFH327719 JPA327715:JPD327719 JYW327715:JYZ327719 KIS327715:KIV327719 KSO327715:KSR327719 LCK327715:LCN327719 LMG327715:LMJ327719 LWC327715:LWF327719 MFY327715:MGB327719 MPU327715:MPX327719 MZQ327715:MZT327719 NJM327715:NJP327719 NTI327715:NTL327719 ODE327715:ODH327719 ONA327715:OND327719 OWW327715:OWZ327719 PGS327715:PGV327719 PQO327715:PQR327719 QAK327715:QAN327719 QKG327715:QKJ327719 QUC327715:QUF327719 RDY327715:REB327719 RNU327715:RNX327719 RXQ327715:RXT327719 SHM327715:SHP327719 SRI327715:SRL327719 TBE327715:TBH327719 TLA327715:TLD327719 TUW327715:TUZ327719 UES327715:UEV327719 UOO327715:UOR327719 UYK327715:UYN327719 VIG327715:VIJ327719 VSC327715:VSF327719 WBY327715:WCB327719 WLU327715:WLX327719 WVQ327715:WVT327719 I393251:L393255 JE393251:JH393255 TA393251:TD393255 ACW393251:ACZ393255 AMS393251:AMV393255 AWO393251:AWR393255 BGK393251:BGN393255 BQG393251:BQJ393255 CAC393251:CAF393255 CJY393251:CKB393255 CTU393251:CTX393255 DDQ393251:DDT393255 DNM393251:DNP393255 DXI393251:DXL393255 EHE393251:EHH393255 ERA393251:ERD393255 FAW393251:FAZ393255 FKS393251:FKV393255 FUO393251:FUR393255 GEK393251:GEN393255 GOG393251:GOJ393255 GYC393251:GYF393255 HHY393251:HIB393255 HRU393251:HRX393255 IBQ393251:IBT393255 ILM393251:ILP393255 IVI393251:IVL393255 JFE393251:JFH393255 JPA393251:JPD393255 JYW393251:JYZ393255 KIS393251:KIV393255 KSO393251:KSR393255 LCK393251:LCN393255 LMG393251:LMJ393255 LWC393251:LWF393255 MFY393251:MGB393255 MPU393251:MPX393255 MZQ393251:MZT393255 NJM393251:NJP393255 NTI393251:NTL393255 ODE393251:ODH393255 ONA393251:OND393255 OWW393251:OWZ393255 PGS393251:PGV393255 PQO393251:PQR393255 QAK393251:QAN393255 QKG393251:QKJ393255 QUC393251:QUF393255 RDY393251:REB393255 RNU393251:RNX393255 RXQ393251:RXT393255 SHM393251:SHP393255 SRI393251:SRL393255 TBE393251:TBH393255 TLA393251:TLD393255 TUW393251:TUZ393255 UES393251:UEV393255 UOO393251:UOR393255 UYK393251:UYN393255 VIG393251:VIJ393255 VSC393251:VSF393255 WBY393251:WCB393255 WLU393251:WLX393255 WVQ393251:WVT393255 I458787:L458791 JE458787:JH458791 TA458787:TD458791 ACW458787:ACZ458791 AMS458787:AMV458791 AWO458787:AWR458791 BGK458787:BGN458791 BQG458787:BQJ458791 CAC458787:CAF458791 CJY458787:CKB458791 CTU458787:CTX458791 DDQ458787:DDT458791 DNM458787:DNP458791 DXI458787:DXL458791 EHE458787:EHH458791 ERA458787:ERD458791 FAW458787:FAZ458791 FKS458787:FKV458791 FUO458787:FUR458791 GEK458787:GEN458791 GOG458787:GOJ458791 GYC458787:GYF458791 HHY458787:HIB458791 HRU458787:HRX458791 IBQ458787:IBT458791 ILM458787:ILP458791 IVI458787:IVL458791 JFE458787:JFH458791 JPA458787:JPD458791 JYW458787:JYZ458791 KIS458787:KIV458791 KSO458787:KSR458791 LCK458787:LCN458791 LMG458787:LMJ458791 LWC458787:LWF458791 MFY458787:MGB458791 MPU458787:MPX458791 MZQ458787:MZT458791 NJM458787:NJP458791 NTI458787:NTL458791 ODE458787:ODH458791 ONA458787:OND458791 OWW458787:OWZ458791 PGS458787:PGV458791 PQO458787:PQR458791 QAK458787:QAN458791 QKG458787:QKJ458791 QUC458787:QUF458791 RDY458787:REB458791 RNU458787:RNX458791 RXQ458787:RXT458791 SHM458787:SHP458791 SRI458787:SRL458791 TBE458787:TBH458791 TLA458787:TLD458791 TUW458787:TUZ458791 UES458787:UEV458791 UOO458787:UOR458791 UYK458787:UYN458791 VIG458787:VIJ458791 VSC458787:VSF458791 WBY458787:WCB458791 WLU458787:WLX458791 WVQ458787:WVT458791 I524323:L524327 JE524323:JH524327 TA524323:TD524327 ACW524323:ACZ524327 AMS524323:AMV524327 AWO524323:AWR524327 BGK524323:BGN524327 BQG524323:BQJ524327 CAC524323:CAF524327 CJY524323:CKB524327 CTU524323:CTX524327 DDQ524323:DDT524327 DNM524323:DNP524327 DXI524323:DXL524327 EHE524323:EHH524327 ERA524323:ERD524327 FAW524323:FAZ524327 FKS524323:FKV524327 FUO524323:FUR524327 GEK524323:GEN524327 GOG524323:GOJ524327 GYC524323:GYF524327 HHY524323:HIB524327 HRU524323:HRX524327 IBQ524323:IBT524327 ILM524323:ILP524327 IVI524323:IVL524327 JFE524323:JFH524327 JPA524323:JPD524327 JYW524323:JYZ524327 KIS524323:KIV524327 KSO524323:KSR524327 LCK524323:LCN524327 LMG524323:LMJ524327 LWC524323:LWF524327 MFY524323:MGB524327 MPU524323:MPX524327 MZQ524323:MZT524327 NJM524323:NJP524327 NTI524323:NTL524327 ODE524323:ODH524327 ONA524323:OND524327 OWW524323:OWZ524327 PGS524323:PGV524327 PQO524323:PQR524327 QAK524323:QAN524327 QKG524323:QKJ524327 QUC524323:QUF524327 RDY524323:REB524327 RNU524323:RNX524327 RXQ524323:RXT524327 SHM524323:SHP524327 SRI524323:SRL524327 TBE524323:TBH524327 TLA524323:TLD524327 TUW524323:TUZ524327 UES524323:UEV524327 UOO524323:UOR524327 UYK524323:UYN524327 VIG524323:VIJ524327 VSC524323:VSF524327 WBY524323:WCB524327 WLU524323:WLX524327 WVQ524323:WVT524327 I589859:L589863 JE589859:JH589863 TA589859:TD589863 ACW589859:ACZ589863 AMS589859:AMV589863 AWO589859:AWR589863 BGK589859:BGN589863 BQG589859:BQJ589863 CAC589859:CAF589863 CJY589859:CKB589863 CTU589859:CTX589863 DDQ589859:DDT589863 DNM589859:DNP589863 DXI589859:DXL589863 EHE589859:EHH589863 ERA589859:ERD589863 FAW589859:FAZ589863 FKS589859:FKV589863 FUO589859:FUR589863 GEK589859:GEN589863 GOG589859:GOJ589863 GYC589859:GYF589863 HHY589859:HIB589863 HRU589859:HRX589863 IBQ589859:IBT589863 ILM589859:ILP589863 IVI589859:IVL589863 JFE589859:JFH589863 JPA589859:JPD589863 JYW589859:JYZ589863 KIS589859:KIV589863 KSO589859:KSR589863 LCK589859:LCN589863 LMG589859:LMJ589863 LWC589859:LWF589863 MFY589859:MGB589863 MPU589859:MPX589863 MZQ589859:MZT589863 NJM589859:NJP589863 NTI589859:NTL589863 ODE589859:ODH589863 ONA589859:OND589863 OWW589859:OWZ589863 PGS589859:PGV589863 PQO589859:PQR589863 QAK589859:QAN589863 QKG589859:QKJ589863 QUC589859:QUF589863 RDY589859:REB589863 RNU589859:RNX589863 RXQ589859:RXT589863 SHM589859:SHP589863 SRI589859:SRL589863 TBE589859:TBH589863 TLA589859:TLD589863 TUW589859:TUZ589863 UES589859:UEV589863 UOO589859:UOR589863 UYK589859:UYN589863 VIG589859:VIJ589863 VSC589859:VSF589863 WBY589859:WCB589863 WLU589859:WLX589863 WVQ589859:WVT589863 I655395:L655399 JE655395:JH655399 TA655395:TD655399 ACW655395:ACZ655399 AMS655395:AMV655399 AWO655395:AWR655399 BGK655395:BGN655399 BQG655395:BQJ655399 CAC655395:CAF655399 CJY655395:CKB655399 CTU655395:CTX655399 DDQ655395:DDT655399 DNM655395:DNP655399 DXI655395:DXL655399 EHE655395:EHH655399 ERA655395:ERD655399 FAW655395:FAZ655399 FKS655395:FKV655399 FUO655395:FUR655399 GEK655395:GEN655399 GOG655395:GOJ655399 GYC655395:GYF655399 HHY655395:HIB655399 HRU655395:HRX655399 IBQ655395:IBT655399 ILM655395:ILP655399 IVI655395:IVL655399 JFE655395:JFH655399 JPA655395:JPD655399 JYW655395:JYZ655399 KIS655395:KIV655399 KSO655395:KSR655399 LCK655395:LCN655399 LMG655395:LMJ655399 LWC655395:LWF655399 MFY655395:MGB655399 MPU655395:MPX655399 MZQ655395:MZT655399 NJM655395:NJP655399 NTI655395:NTL655399 ODE655395:ODH655399 ONA655395:OND655399 OWW655395:OWZ655399 PGS655395:PGV655399 PQO655395:PQR655399 QAK655395:QAN655399 QKG655395:QKJ655399 QUC655395:QUF655399 RDY655395:REB655399 RNU655395:RNX655399 RXQ655395:RXT655399 SHM655395:SHP655399 SRI655395:SRL655399 TBE655395:TBH655399 TLA655395:TLD655399 TUW655395:TUZ655399 UES655395:UEV655399 UOO655395:UOR655399 UYK655395:UYN655399 VIG655395:VIJ655399 VSC655395:VSF655399 WBY655395:WCB655399 WLU655395:WLX655399 WVQ655395:WVT655399 I720931:L720935 JE720931:JH720935 TA720931:TD720935 ACW720931:ACZ720935 AMS720931:AMV720935 AWO720931:AWR720935 BGK720931:BGN720935 BQG720931:BQJ720935 CAC720931:CAF720935 CJY720931:CKB720935 CTU720931:CTX720935 DDQ720931:DDT720935 DNM720931:DNP720935 DXI720931:DXL720935 EHE720931:EHH720935 ERA720931:ERD720935 FAW720931:FAZ720935 FKS720931:FKV720935 FUO720931:FUR720935 GEK720931:GEN720935 GOG720931:GOJ720935 GYC720931:GYF720935 HHY720931:HIB720935 HRU720931:HRX720935 IBQ720931:IBT720935 ILM720931:ILP720935 IVI720931:IVL720935 JFE720931:JFH720935 JPA720931:JPD720935 JYW720931:JYZ720935 KIS720931:KIV720935 KSO720931:KSR720935 LCK720931:LCN720935 LMG720931:LMJ720935 LWC720931:LWF720935 MFY720931:MGB720935 MPU720931:MPX720935 MZQ720931:MZT720935 NJM720931:NJP720935 NTI720931:NTL720935 ODE720931:ODH720935 ONA720931:OND720935 OWW720931:OWZ720935 PGS720931:PGV720935 PQO720931:PQR720935 QAK720931:QAN720935 QKG720931:QKJ720935 QUC720931:QUF720935 RDY720931:REB720935 RNU720931:RNX720935 RXQ720931:RXT720935 SHM720931:SHP720935 SRI720931:SRL720935 TBE720931:TBH720935 TLA720931:TLD720935 TUW720931:TUZ720935 UES720931:UEV720935 UOO720931:UOR720935 UYK720931:UYN720935 VIG720931:VIJ720935 VSC720931:VSF720935 WBY720931:WCB720935 WLU720931:WLX720935 WVQ720931:WVT720935 I786467:L786471 JE786467:JH786471 TA786467:TD786471 ACW786467:ACZ786471 AMS786467:AMV786471 AWO786467:AWR786471 BGK786467:BGN786471 BQG786467:BQJ786471 CAC786467:CAF786471 CJY786467:CKB786471 CTU786467:CTX786471 DDQ786467:DDT786471 DNM786467:DNP786471 DXI786467:DXL786471 EHE786467:EHH786471 ERA786467:ERD786471 FAW786467:FAZ786471 FKS786467:FKV786471 FUO786467:FUR786471 GEK786467:GEN786471 GOG786467:GOJ786471 GYC786467:GYF786471 HHY786467:HIB786471 HRU786467:HRX786471 IBQ786467:IBT786471 ILM786467:ILP786471 IVI786467:IVL786471 JFE786467:JFH786471 JPA786467:JPD786471 JYW786467:JYZ786471 KIS786467:KIV786471 KSO786467:KSR786471 LCK786467:LCN786471 LMG786467:LMJ786471 LWC786467:LWF786471 MFY786467:MGB786471 MPU786467:MPX786471 MZQ786467:MZT786471 NJM786467:NJP786471 NTI786467:NTL786471 ODE786467:ODH786471 ONA786467:OND786471 OWW786467:OWZ786471 PGS786467:PGV786471 PQO786467:PQR786471 QAK786467:QAN786471 QKG786467:QKJ786471 QUC786467:QUF786471 RDY786467:REB786471 RNU786467:RNX786471 RXQ786467:RXT786471 SHM786467:SHP786471 SRI786467:SRL786471 TBE786467:TBH786471 TLA786467:TLD786471 TUW786467:TUZ786471 UES786467:UEV786471 UOO786467:UOR786471 UYK786467:UYN786471 VIG786467:VIJ786471 VSC786467:VSF786471 WBY786467:WCB786471 WLU786467:WLX786471 WVQ786467:WVT786471 I852003:L852007 JE852003:JH852007 TA852003:TD852007 ACW852003:ACZ852007 AMS852003:AMV852007 AWO852003:AWR852007 BGK852003:BGN852007 BQG852003:BQJ852007 CAC852003:CAF852007 CJY852003:CKB852007 CTU852003:CTX852007 DDQ852003:DDT852007 DNM852003:DNP852007 DXI852003:DXL852007 EHE852003:EHH852007 ERA852003:ERD852007 FAW852003:FAZ852007 FKS852003:FKV852007 FUO852003:FUR852007 GEK852003:GEN852007 GOG852003:GOJ852007 GYC852003:GYF852007 HHY852003:HIB852007 HRU852003:HRX852007 IBQ852003:IBT852007 ILM852003:ILP852007 IVI852003:IVL852007 JFE852003:JFH852007 JPA852003:JPD852007 JYW852003:JYZ852007 KIS852003:KIV852007 KSO852003:KSR852007 LCK852003:LCN852007 LMG852003:LMJ852007 LWC852003:LWF852007 MFY852003:MGB852007 MPU852003:MPX852007 MZQ852003:MZT852007 NJM852003:NJP852007 NTI852003:NTL852007 ODE852003:ODH852007 ONA852003:OND852007 OWW852003:OWZ852007 PGS852003:PGV852007 PQO852003:PQR852007 QAK852003:QAN852007 QKG852003:QKJ852007 QUC852003:QUF852007 RDY852003:REB852007 RNU852003:RNX852007 RXQ852003:RXT852007 SHM852003:SHP852007 SRI852003:SRL852007 TBE852003:TBH852007 TLA852003:TLD852007 TUW852003:TUZ852007 UES852003:UEV852007 UOO852003:UOR852007 UYK852003:UYN852007 VIG852003:VIJ852007 VSC852003:VSF852007 WBY852003:WCB852007 WLU852003:WLX852007 WVQ852003:WVT852007 I917539:L917543 JE917539:JH917543 TA917539:TD917543 ACW917539:ACZ917543 AMS917539:AMV917543 AWO917539:AWR917543 BGK917539:BGN917543 BQG917539:BQJ917543 CAC917539:CAF917543 CJY917539:CKB917543 CTU917539:CTX917543 DDQ917539:DDT917543 DNM917539:DNP917543 DXI917539:DXL917543 EHE917539:EHH917543 ERA917539:ERD917543 FAW917539:FAZ917543 FKS917539:FKV917543 FUO917539:FUR917543 GEK917539:GEN917543 GOG917539:GOJ917543 GYC917539:GYF917543 HHY917539:HIB917543 HRU917539:HRX917543 IBQ917539:IBT917543 ILM917539:ILP917543 IVI917539:IVL917543 JFE917539:JFH917543 JPA917539:JPD917543 JYW917539:JYZ917543 KIS917539:KIV917543 KSO917539:KSR917543 LCK917539:LCN917543 LMG917539:LMJ917543 LWC917539:LWF917543 MFY917539:MGB917543 MPU917539:MPX917543 MZQ917539:MZT917543 NJM917539:NJP917543 NTI917539:NTL917543 ODE917539:ODH917543 ONA917539:OND917543 OWW917539:OWZ917543 PGS917539:PGV917543 PQO917539:PQR917543 QAK917539:QAN917543 QKG917539:QKJ917543 QUC917539:QUF917543 RDY917539:REB917543 RNU917539:RNX917543 RXQ917539:RXT917543 SHM917539:SHP917543 SRI917539:SRL917543 TBE917539:TBH917543 TLA917539:TLD917543 TUW917539:TUZ917543 UES917539:UEV917543 UOO917539:UOR917543 UYK917539:UYN917543 VIG917539:VIJ917543 VSC917539:VSF917543 WBY917539:WCB917543 WLU917539:WLX917543 WVQ917539:WVT917543 I983075:L983079 JE983075:JH983079 TA983075:TD983079 ACW983075:ACZ983079 AMS983075:AMV983079 AWO983075:AWR983079 BGK983075:BGN983079 BQG983075:BQJ983079 CAC983075:CAF983079 CJY983075:CKB983079 CTU983075:CTX983079 DDQ983075:DDT983079 DNM983075:DNP983079 DXI983075:DXL983079 EHE983075:EHH983079 ERA983075:ERD983079 FAW983075:FAZ983079 FKS983075:FKV983079 FUO983075:FUR983079 GEK983075:GEN983079 GOG983075:GOJ983079 GYC983075:GYF983079 HHY983075:HIB983079 HRU983075:HRX983079 IBQ983075:IBT983079 ILM983075:ILP983079 IVI983075:IVL983079 JFE983075:JFH983079 JPA983075:JPD983079 JYW983075:JYZ983079 KIS983075:KIV983079 KSO983075:KSR983079 LCK983075:LCN983079 LMG983075:LMJ983079 LWC983075:LWF983079 MFY983075:MGB983079 MPU983075:MPX983079 MZQ983075:MZT983079 NJM983075:NJP983079 NTI983075:NTL983079 ODE983075:ODH983079 ONA983075:OND983079 OWW983075:OWZ983079 PGS983075:PGV983079 PQO983075:PQR983079 QAK983075:QAN983079 QKG983075:QKJ983079 QUC983075:QUF983079 RDY983075:REB983079 RNU983075:RNX983079 RXQ983075:RXT983079 SHM983075:SHP983079 SRI983075:SRL983079 TBE983075:TBH983079 TLA983075:TLD983079 TUW983075:TUZ983079 UES983075:UEV983079 UOO983075:UOR983079 UYK983075:UYN983079 VIG983075:VIJ983079 VSC983075:VSF983079 WBY983075:WCB983079 WLU983075:WLX983079 WVQ983075:WVT983079 L5 JH5 TD5 ACZ5 AMV5 AWR5 BGN5 BQJ5 CAF5 CKB5 CTX5 DDT5 DNP5 DXL5 EHH5 ERD5 FAZ5 FKV5 FUR5 GEN5 GOJ5 GYF5 HIB5 HRX5 IBT5 ILP5 IVL5 JFH5 JPD5 JYZ5 KIV5 KSR5 LCN5 LMJ5 LWF5 MGB5 MPX5 MZT5 NJP5 NTL5 ODH5 OND5 OWZ5 PGV5 PQR5 QAN5 QKJ5 QUF5 REB5 RNX5 RXT5 SHP5 SRL5 TBH5 TLD5 TUZ5 UEV5 UOR5 UYN5 VIJ5 VSF5 WCB5 WLX5 WVT5 L65541 JH65541 TD65541 ACZ65541 AMV65541 AWR65541 BGN65541 BQJ65541 CAF65541 CKB65541 CTX65541 DDT65541 DNP65541 DXL65541 EHH65541 ERD65541 FAZ65541 FKV65541 FUR65541 GEN65541 GOJ65541 GYF65541 HIB65541 HRX65541 IBT65541 ILP65541 IVL65541 JFH65541 JPD65541 JYZ65541 KIV65541 KSR65541 LCN65541 LMJ65541 LWF65541 MGB65541 MPX65541 MZT65541 NJP65541 NTL65541 ODH65541 OND65541 OWZ65541 PGV65541 PQR65541 QAN65541 QKJ65541 QUF65541 REB65541 RNX65541 RXT65541 SHP65541 SRL65541 TBH65541 TLD65541 TUZ65541 UEV65541 UOR65541 UYN65541 VIJ65541 VSF65541 WCB65541 WLX65541 WVT65541 L131077 JH131077 TD131077 ACZ131077 AMV131077 AWR131077 BGN131077 BQJ131077 CAF131077 CKB131077 CTX131077 DDT131077 DNP131077 DXL131077 EHH131077 ERD131077 FAZ131077 FKV131077 FUR131077 GEN131077 GOJ131077 GYF131077 HIB131077 HRX131077 IBT131077 ILP131077 IVL131077 JFH131077 JPD131077 JYZ131077 KIV131077 KSR131077 LCN131077 LMJ131077 LWF131077 MGB131077 MPX131077 MZT131077 NJP131077 NTL131077 ODH131077 OND131077 OWZ131077 PGV131077 PQR131077 QAN131077 QKJ131077 QUF131077 REB131077 RNX131077 RXT131077 SHP131077 SRL131077 TBH131077 TLD131077 TUZ131077 UEV131077 UOR131077 UYN131077 VIJ131077 VSF131077 WCB131077 WLX131077 WVT131077 L196613 JH196613 TD196613 ACZ196613 AMV196613 AWR196613 BGN196613 BQJ196613 CAF196613 CKB196613 CTX196613 DDT196613 DNP196613 DXL196613 EHH196613 ERD196613 FAZ196613 FKV196613 FUR196613 GEN196613 GOJ196613 GYF196613 HIB196613 HRX196613 IBT196613 ILP196613 IVL196613 JFH196613 JPD196613 JYZ196613 KIV196613 KSR196613 LCN196613 LMJ196613 LWF196613 MGB196613 MPX196613 MZT196613 NJP196613 NTL196613 ODH196613 OND196613 OWZ196613 PGV196613 PQR196613 QAN196613 QKJ196613 QUF196613 REB196613 RNX196613 RXT196613 SHP196613 SRL196613 TBH196613 TLD196613 TUZ196613 UEV196613 UOR196613 UYN196613 VIJ196613 VSF196613 WCB196613 WLX196613 WVT196613 L262149 JH262149 TD262149 ACZ262149 AMV262149 AWR262149 BGN262149 BQJ262149 CAF262149 CKB262149 CTX262149 DDT262149 DNP262149 DXL262149 EHH262149 ERD262149 FAZ262149 FKV262149 FUR262149 GEN262149 GOJ262149 GYF262149 HIB262149 HRX262149 IBT262149 ILP262149 IVL262149 JFH262149 JPD262149 JYZ262149 KIV262149 KSR262149 LCN262149 LMJ262149 LWF262149 MGB262149 MPX262149 MZT262149 NJP262149 NTL262149 ODH262149 OND262149 OWZ262149 PGV262149 PQR262149 QAN262149 QKJ262149 QUF262149 REB262149 RNX262149 RXT262149 SHP262149 SRL262149 TBH262149 TLD262149 TUZ262149 UEV262149 UOR262149 UYN262149 VIJ262149 VSF262149 WCB262149 WLX262149 WVT262149 L327685 JH327685 TD327685 ACZ327685 AMV327685 AWR327685 BGN327685 BQJ327685 CAF327685 CKB327685 CTX327685 DDT327685 DNP327685 DXL327685 EHH327685 ERD327685 FAZ327685 FKV327685 FUR327685 GEN327685 GOJ327685 GYF327685 HIB327685 HRX327685 IBT327685 ILP327685 IVL327685 JFH327685 JPD327685 JYZ327685 KIV327685 KSR327685 LCN327685 LMJ327685 LWF327685 MGB327685 MPX327685 MZT327685 NJP327685 NTL327685 ODH327685 OND327685 OWZ327685 PGV327685 PQR327685 QAN327685 QKJ327685 QUF327685 REB327685 RNX327685 RXT327685 SHP327685 SRL327685 TBH327685 TLD327685 TUZ327685 UEV327685 UOR327685 UYN327685 VIJ327685 VSF327685 WCB327685 WLX327685 WVT327685 L393221 JH393221 TD393221 ACZ393221 AMV393221 AWR393221 BGN393221 BQJ393221 CAF393221 CKB393221 CTX393221 DDT393221 DNP393221 DXL393221 EHH393221 ERD393221 FAZ393221 FKV393221 FUR393221 GEN393221 GOJ393221 GYF393221 HIB393221 HRX393221 IBT393221 ILP393221 IVL393221 JFH393221 JPD393221 JYZ393221 KIV393221 KSR393221 LCN393221 LMJ393221 LWF393221 MGB393221 MPX393221 MZT393221 NJP393221 NTL393221 ODH393221 OND393221 OWZ393221 PGV393221 PQR393221 QAN393221 QKJ393221 QUF393221 REB393221 RNX393221 RXT393221 SHP393221 SRL393221 TBH393221 TLD393221 TUZ393221 UEV393221 UOR393221 UYN393221 VIJ393221 VSF393221 WCB393221 WLX393221 WVT393221 L458757 JH458757 TD458757 ACZ458757 AMV458757 AWR458757 BGN458757 BQJ458757 CAF458757 CKB458757 CTX458757 DDT458757 DNP458757 DXL458757 EHH458757 ERD458757 FAZ458757 FKV458757 FUR458757 GEN458757 GOJ458757 GYF458757 HIB458757 HRX458757 IBT458757 ILP458757 IVL458757 JFH458757 JPD458757 JYZ458757 KIV458757 KSR458757 LCN458757 LMJ458757 LWF458757 MGB458757 MPX458757 MZT458757 NJP458757 NTL458757 ODH458757 OND458757 OWZ458757 PGV458757 PQR458757 QAN458757 QKJ458757 QUF458757 REB458757 RNX458757 RXT458757 SHP458757 SRL458757 TBH458757 TLD458757 TUZ458757 UEV458757 UOR458757 UYN458757 VIJ458757 VSF458757 WCB458757 WLX458757 WVT458757 L524293 JH524293 TD524293 ACZ524293 AMV524293 AWR524293 BGN524293 BQJ524293 CAF524293 CKB524293 CTX524293 DDT524293 DNP524293 DXL524293 EHH524293 ERD524293 FAZ524293 FKV524293 FUR524293 GEN524293 GOJ524293 GYF524293 HIB524293 HRX524293 IBT524293 ILP524293 IVL524293 JFH524293 JPD524293 JYZ524293 KIV524293 KSR524293 LCN524293 LMJ524293 LWF524293 MGB524293 MPX524293 MZT524293 NJP524293 NTL524293 ODH524293 OND524293 OWZ524293 PGV524293 PQR524293 QAN524293 QKJ524293 QUF524293 REB524293 RNX524293 RXT524293 SHP524293 SRL524293 TBH524293 TLD524293 TUZ524293 UEV524293 UOR524293 UYN524293 VIJ524293 VSF524293 WCB524293 WLX524293 WVT524293 L589829 JH589829 TD589829 ACZ589829 AMV589829 AWR589829 BGN589829 BQJ589829 CAF589829 CKB589829 CTX589829 DDT589829 DNP589829 DXL589829 EHH589829 ERD589829 FAZ589829 FKV589829 FUR589829 GEN589829 GOJ589829 GYF589829 HIB589829 HRX589829 IBT589829 ILP589829 IVL589829 JFH589829 JPD589829 JYZ589829 KIV589829 KSR589829 LCN589829 LMJ589829 LWF589829 MGB589829 MPX589829 MZT589829 NJP589829 NTL589829 ODH589829 OND589829 OWZ589829 PGV589829 PQR589829 QAN589829 QKJ589829 QUF589829 REB589829 RNX589829 RXT589829 SHP589829 SRL589829 TBH589829 TLD589829 TUZ589829 UEV589829 UOR589829 UYN589829 VIJ589829 VSF589829 WCB589829 WLX589829 WVT589829 L655365 JH655365 TD655365 ACZ655365 AMV655365 AWR655365 BGN655365 BQJ655365 CAF655365 CKB655365 CTX655365 DDT655365 DNP655365 DXL655365 EHH655365 ERD655365 FAZ655365 FKV655365 FUR655365 GEN655365 GOJ655365 GYF655365 HIB655365 HRX655365 IBT655365 ILP655365 IVL655365 JFH655365 JPD655365 JYZ655365 KIV655365 KSR655365 LCN655365 LMJ655365 LWF655365 MGB655365 MPX655365 MZT655365 NJP655365 NTL655365 ODH655365 OND655365 OWZ655365 PGV655365 PQR655365 QAN655365 QKJ655365 QUF655365 REB655365 RNX655365 RXT655365 SHP655365 SRL655365 TBH655365 TLD655365 TUZ655365 UEV655365 UOR655365 UYN655365 VIJ655365 VSF655365 WCB655365 WLX655365 WVT655365 L720901 JH720901 TD720901 ACZ720901 AMV720901 AWR720901 BGN720901 BQJ720901 CAF720901 CKB720901 CTX720901 DDT720901 DNP720901 DXL720901 EHH720901 ERD720901 FAZ720901 FKV720901 FUR720901 GEN720901 GOJ720901 GYF720901 HIB720901 HRX720901 IBT720901 ILP720901 IVL720901 JFH720901 JPD720901 JYZ720901 KIV720901 KSR720901 LCN720901 LMJ720901 LWF720901 MGB720901 MPX720901 MZT720901 NJP720901 NTL720901 ODH720901 OND720901 OWZ720901 PGV720901 PQR720901 QAN720901 QKJ720901 QUF720901 REB720901 RNX720901 RXT720901 SHP720901 SRL720901 TBH720901 TLD720901 TUZ720901 UEV720901 UOR720901 UYN720901 VIJ720901 VSF720901 WCB720901 WLX720901 WVT720901 L786437 JH786437 TD786437 ACZ786437 AMV786437 AWR786437 BGN786437 BQJ786437 CAF786437 CKB786437 CTX786437 DDT786437 DNP786437 DXL786437 EHH786437 ERD786437 FAZ786437 FKV786437 FUR786437 GEN786437 GOJ786437 GYF786437 HIB786437 HRX786437 IBT786437 ILP786437 IVL786437 JFH786437 JPD786437 JYZ786437 KIV786437 KSR786437 LCN786437 LMJ786437 LWF786437 MGB786437 MPX786437 MZT786437 NJP786437 NTL786437 ODH786437 OND786437 OWZ786437 PGV786437 PQR786437 QAN786437 QKJ786437 QUF786437 REB786437 RNX786437 RXT786437 SHP786437 SRL786437 TBH786437 TLD786437 TUZ786437 UEV786437 UOR786437 UYN786437 VIJ786437 VSF786437 WCB786437 WLX786437 WVT786437 L851973 JH851973 TD851973 ACZ851973 AMV851973 AWR851973 BGN851973 BQJ851973 CAF851973 CKB851973 CTX851973 DDT851973 DNP851973 DXL851973 EHH851973 ERD851973 FAZ851973 FKV851973 FUR851973 GEN851973 GOJ851973 GYF851973 HIB851973 HRX851973 IBT851973 ILP851973 IVL851973 JFH851973 JPD851973 JYZ851973 KIV851973 KSR851973 LCN851973 LMJ851973 LWF851973 MGB851973 MPX851973 MZT851973 NJP851973 NTL851973 ODH851973 OND851973 OWZ851973 PGV851973 PQR851973 QAN851973 QKJ851973 QUF851973 REB851973 RNX851973 RXT851973 SHP851973 SRL851973 TBH851973 TLD851973 TUZ851973 UEV851973 UOR851973 UYN851973 VIJ851973 VSF851973 WCB851973 WLX851973 WVT851973 L917509 JH917509 TD917509 ACZ917509 AMV917509 AWR917509 BGN917509 BQJ917509 CAF917509 CKB917509 CTX917509 DDT917509 DNP917509 DXL917509 EHH917509 ERD917509 FAZ917509 FKV917509 FUR917509 GEN917509 GOJ917509 GYF917509 HIB917509 HRX917509 IBT917509 ILP917509 IVL917509 JFH917509 JPD917509 JYZ917509 KIV917509 KSR917509 LCN917509 LMJ917509 LWF917509 MGB917509 MPX917509 MZT917509 NJP917509 NTL917509 ODH917509 OND917509 OWZ917509 PGV917509 PQR917509 QAN917509 QKJ917509 QUF917509 REB917509 RNX917509 RXT917509 SHP917509 SRL917509 TBH917509 TLD917509 TUZ917509 UEV917509 UOR917509 UYN917509 VIJ917509 VSF917509 WCB917509 WLX917509 WVT917509 L983045 JH983045 TD983045 ACZ983045 AMV983045 AWR983045 BGN983045 BQJ983045 CAF983045 CKB983045 CTX983045 DDT983045 DNP983045 DXL983045 EHH983045 ERD983045 FAZ983045 FKV983045 FUR983045 GEN983045 GOJ983045 GYF983045 HIB983045 HRX983045 IBT983045 ILP983045 IVL983045 JFH983045 JPD983045 JYZ983045 KIV983045 KSR983045 LCN983045 LMJ983045 LWF983045 MGB983045 MPX983045 MZT983045 NJP983045 NTL983045 ODH983045 OND983045 OWZ983045 PGV983045 PQR983045 QAN983045 QKJ983045 QUF983045 REB983045 RNX983045 RXT983045 SHP983045 SRL983045 TBH983045 TLD983045 TUZ983045 UEV983045 UOR983045 UYN983045 VIJ983045 VSF983045 WCB983045 WLX983045 WVT983045 I5 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VIG5 VSC5 WBY5 WLU5 WVQ5 I65541 JE65541 TA65541 ACW65541 AMS65541 AWO65541 BGK65541 BQG65541 CAC65541 CJY65541 CTU65541 DDQ65541 DNM65541 DXI65541 EHE65541 ERA65541 FAW65541 FKS65541 FUO65541 GEK65541 GOG65541 GYC65541 HHY65541 HRU65541 IBQ65541 ILM65541 IVI65541 JFE65541 JPA65541 JYW65541 KIS65541 KSO65541 LCK65541 LMG65541 LWC65541 MFY65541 MPU65541 MZQ65541 NJM65541 NTI65541 ODE65541 ONA65541 OWW65541 PGS65541 PQO65541 QAK65541 QKG65541 QUC65541 RDY65541 RNU65541 RXQ65541 SHM65541 SRI65541 TBE65541 TLA65541 TUW65541 UES65541 UOO65541 UYK65541 VIG65541 VSC65541 WBY65541 WLU65541 WVQ65541 I131077 JE131077 TA131077 ACW131077 AMS131077 AWO131077 BGK131077 BQG131077 CAC131077 CJY131077 CTU131077 DDQ131077 DNM131077 DXI131077 EHE131077 ERA131077 FAW131077 FKS131077 FUO131077 GEK131077 GOG131077 GYC131077 HHY131077 HRU131077 IBQ131077 ILM131077 IVI131077 JFE131077 JPA131077 JYW131077 KIS131077 KSO131077 LCK131077 LMG131077 LWC131077 MFY131077 MPU131077 MZQ131077 NJM131077 NTI131077 ODE131077 ONA131077 OWW131077 PGS131077 PQO131077 QAK131077 QKG131077 QUC131077 RDY131077 RNU131077 RXQ131077 SHM131077 SRI131077 TBE131077 TLA131077 TUW131077 UES131077 UOO131077 UYK131077 VIG131077 VSC131077 WBY131077 WLU131077 WVQ131077 I196613 JE196613 TA196613 ACW196613 AMS196613 AWO196613 BGK196613 BQG196613 CAC196613 CJY196613 CTU196613 DDQ196613 DNM196613 DXI196613 EHE196613 ERA196613 FAW196613 FKS196613 FUO196613 GEK196613 GOG196613 GYC196613 HHY196613 HRU196613 IBQ196613 ILM196613 IVI196613 JFE196613 JPA196613 JYW196613 KIS196613 KSO196613 LCK196613 LMG196613 LWC196613 MFY196613 MPU196613 MZQ196613 NJM196613 NTI196613 ODE196613 ONA196613 OWW196613 PGS196613 PQO196613 QAK196613 QKG196613 QUC196613 RDY196613 RNU196613 RXQ196613 SHM196613 SRI196613 TBE196613 TLA196613 TUW196613 UES196613 UOO196613 UYK196613 VIG196613 VSC196613 WBY196613 WLU196613 WVQ196613 I262149 JE262149 TA262149 ACW262149 AMS262149 AWO262149 BGK262149 BQG262149 CAC262149 CJY262149 CTU262149 DDQ262149 DNM262149 DXI262149 EHE262149 ERA262149 FAW262149 FKS262149 FUO262149 GEK262149 GOG262149 GYC262149 HHY262149 HRU262149 IBQ262149 ILM262149 IVI262149 JFE262149 JPA262149 JYW262149 KIS262149 KSO262149 LCK262149 LMG262149 LWC262149 MFY262149 MPU262149 MZQ262149 NJM262149 NTI262149 ODE262149 ONA262149 OWW262149 PGS262149 PQO262149 QAK262149 QKG262149 QUC262149 RDY262149 RNU262149 RXQ262149 SHM262149 SRI262149 TBE262149 TLA262149 TUW262149 UES262149 UOO262149 UYK262149 VIG262149 VSC262149 WBY262149 WLU262149 WVQ262149 I327685 JE327685 TA327685 ACW327685 AMS327685 AWO327685 BGK327685 BQG327685 CAC327685 CJY327685 CTU327685 DDQ327685 DNM327685 DXI327685 EHE327685 ERA327685 FAW327685 FKS327685 FUO327685 GEK327685 GOG327685 GYC327685 HHY327685 HRU327685 IBQ327685 ILM327685 IVI327685 JFE327685 JPA327685 JYW327685 KIS327685 KSO327685 LCK327685 LMG327685 LWC327685 MFY327685 MPU327685 MZQ327685 NJM327685 NTI327685 ODE327685 ONA327685 OWW327685 PGS327685 PQO327685 QAK327685 QKG327685 QUC327685 RDY327685 RNU327685 RXQ327685 SHM327685 SRI327685 TBE327685 TLA327685 TUW327685 UES327685 UOO327685 UYK327685 VIG327685 VSC327685 WBY327685 WLU327685 WVQ327685 I393221 JE393221 TA393221 ACW393221 AMS393221 AWO393221 BGK393221 BQG393221 CAC393221 CJY393221 CTU393221 DDQ393221 DNM393221 DXI393221 EHE393221 ERA393221 FAW393221 FKS393221 FUO393221 GEK393221 GOG393221 GYC393221 HHY393221 HRU393221 IBQ393221 ILM393221 IVI393221 JFE393221 JPA393221 JYW393221 KIS393221 KSO393221 LCK393221 LMG393221 LWC393221 MFY393221 MPU393221 MZQ393221 NJM393221 NTI393221 ODE393221 ONA393221 OWW393221 PGS393221 PQO393221 QAK393221 QKG393221 QUC393221 RDY393221 RNU393221 RXQ393221 SHM393221 SRI393221 TBE393221 TLA393221 TUW393221 UES393221 UOO393221 UYK393221 VIG393221 VSC393221 WBY393221 WLU393221 WVQ393221 I458757 JE458757 TA458757 ACW458757 AMS458757 AWO458757 BGK458757 BQG458757 CAC458757 CJY458757 CTU458757 DDQ458757 DNM458757 DXI458757 EHE458757 ERA458757 FAW458757 FKS458757 FUO458757 GEK458757 GOG458757 GYC458757 HHY458757 HRU458757 IBQ458757 ILM458757 IVI458757 JFE458757 JPA458757 JYW458757 KIS458757 KSO458757 LCK458757 LMG458757 LWC458757 MFY458757 MPU458757 MZQ458757 NJM458757 NTI458757 ODE458757 ONA458757 OWW458757 PGS458757 PQO458757 QAK458757 QKG458757 QUC458757 RDY458757 RNU458757 RXQ458757 SHM458757 SRI458757 TBE458757 TLA458757 TUW458757 UES458757 UOO458757 UYK458757 VIG458757 VSC458757 WBY458757 WLU458757 WVQ458757 I524293 JE524293 TA524293 ACW524293 AMS524293 AWO524293 BGK524293 BQG524293 CAC524293 CJY524293 CTU524293 DDQ524293 DNM524293 DXI524293 EHE524293 ERA524293 FAW524293 FKS524293 FUO524293 GEK524293 GOG524293 GYC524293 HHY524293 HRU524293 IBQ524293 ILM524293 IVI524293 JFE524293 JPA524293 JYW524293 KIS524293 KSO524293 LCK524293 LMG524293 LWC524293 MFY524293 MPU524293 MZQ524293 NJM524293 NTI524293 ODE524293 ONA524293 OWW524293 PGS524293 PQO524293 QAK524293 QKG524293 QUC524293 RDY524293 RNU524293 RXQ524293 SHM524293 SRI524293 TBE524293 TLA524293 TUW524293 UES524293 UOO524293 UYK524293 VIG524293 VSC524293 WBY524293 WLU524293 WVQ524293 I589829 JE589829 TA589829 ACW589829 AMS589829 AWO589829 BGK589829 BQG589829 CAC589829 CJY589829 CTU589829 DDQ589829 DNM589829 DXI589829 EHE589829 ERA589829 FAW589829 FKS589829 FUO589829 GEK589829 GOG589829 GYC589829 HHY589829 HRU589829 IBQ589829 ILM589829 IVI589829 JFE589829 JPA589829 JYW589829 KIS589829 KSO589829 LCK589829 LMG589829 LWC589829 MFY589829 MPU589829 MZQ589829 NJM589829 NTI589829 ODE589829 ONA589829 OWW589829 PGS589829 PQO589829 QAK589829 QKG589829 QUC589829 RDY589829 RNU589829 RXQ589829 SHM589829 SRI589829 TBE589829 TLA589829 TUW589829 UES589829 UOO589829 UYK589829 VIG589829 VSC589829 WBY589829 WLU589829 WVQ589829 I655365 JE655365 TA655365 ACW655365 AMS655365 AWO655365 BGK655365 BQG655365 CAC655365 CJY655365 CTU655365 DDQ655365 DNM655365 DXI655365 EHE655365 ERA655365 FAW655365 FKS655365 FUO655365 GEK655365 GOG655365 GYC655365 HHY655365 HRU655365 IBQ655365 ILM655365 IVI655365 JFE655365 JPA655365 JYW655365 KIS655365 KSO655365 LCK655365 LMG655365 LWC655365 MFY655365 MPU655365 MZQ655365 NJM655365 NTI655365 ODE655365 ONA655365 OWW655365 PGS655365 PQO655365 QAK655365 QKG655365 QUC655365 RDY655365 RNU655365 RXQ655365 SHM655365 SRI655365 TBE655365 TLA655365 TUW655365 UES655365 UOO655365 UYK655365 VIG655365 VSC655365 WBY655365 WLU655365 WVQ655365 I720901 JE720901 TA720901 ACW720901 AMS720901 AWO720901 BGK720901 BQG720901 CAC720901 CJY720901 CTU720901 DDQ720901 DNM720901 DXI720901 EHE720901 ERA720901 FAW720901 FKS720901 FUO720901 GEK720901 GOG720901 GYC720901 HHY720901 HRU720901 IBQ720901 ILM720901 IVI720901 JFE720901 JPA720901 JYW720901 KIS720901 KSO720901 LCK720901 LMG720901 LWC720901 MFY720901 MPU720901 MZQ720901 NJM720901 NTI720901 ODE720901 ONA720901 OWW720901 PGS720901 PQO720901 QAK720901 QKG720901 QUC720901 RDY720901 RNU720901 RXQ720901 SHM720901 SRI720901 TBE720901 TLA720901 TUW720901 UES720901 UOO720901 UYK720901 VIG720901 VSC720901 WBY720901 WLU720901 WVQ720901 I786437 JE786437 TA786437 ACW786437 AMS786437 AWO786437 BGK786437 BQG786437 CAC786437 CJY786437 CTU786437 DDQ786437 DNM786437 DXI786437 EHE786437 ERA786437 FAW786437 FKS786437 FUO786437 GEK786437 GOG786437 GYC786437 HHY786437 HRU786437 IBQ786437 ILM786437 IVI786437 JFE786437 JPA786437 JYW786437 KIS786437 KSO786437 LCK786437 LMG786437 LWC786437 MFY786437 MPU786437 MZQ786437 NJM786437 NTI786437 ODE786437 ONA786437 OWW786437 PGS786437 PQO786437 QAK786437 QKG786437 QUC786437 RDY786437 RNU786437 RXQ786437 SHM786437 SRI786437 TBE786437 TLA786437 TUW786437 UES786437 UOO786437 UYK786437 VIG786437 VSC786437 WBY786437 WLU786437 WVQ786437 I851973 JE851973 TA851973 ACW851973 AMS851973 AWO851973 BGK851973 BQG851973 CAC851973 CJY851973 CTU851973 DDQ851973 DNM851973 DXI851973 EHE851973 ERA851973 FAW851973 FKS851973 FUO851973 GEK851973 GOG851973 GYC851973 HHY851973 HRU851973 IBQ851973 ILM851973 IVI851973 JFE851973 JPA851973 JYW851973 KIS851973 KSO851973 LCK851973 LMG851973 LWC851973 MFY851973 MPU851973 MZQ851973 NJM851973 NTI851973 ODE851973 ONA851973 OWW851973 PGS851973 PQO851973 QAK851973 QKG851973 QUC851973 RDY851973 RNU851973 RXQ851973 SHM851973 SRI851973 TBE851973 TLA851973 TUW851973 UES851973 UOO851973 UYK851973 VIG851973 VSC851973 WBY851973 WLU851973 WVQ851973 I917509 JE917509 TA917509 ACW917509 AMS917509 AWO917509 BGK917509 BQG917509 CAC917509 CJY917509 CTU917509 DDQ917509 DNM917509 DXI917509 EHE917509 ERA917509 FAW917509 FKS917509 FUO917509 GEK917509 GOG917509 GYC917509 HHY917509 HRU917509 IBQ917509 ILM917509 IVI917509 JFE917509 JPA917509 JYW917509 KIS917509 KSO917509 LCK917509 LMG917509 LWC917509 MFY917509 MPU917509 MZQ917509 NJM917509 NTI917509 ODE917509 ONA917509 OWW917509 PGS917509 PQO917509 QAK917509 QKG917509 QUC917509 RDY917509 RNU917509 RXQ917509 SHM917509 SRI917509 TBE917509 TLA917509 TUW917509 UES917509 UOO917509 UYK917509 VIG917509 VSC917509 WBY917509 WLU917509 WVQ917509 I983045 JE983045 TA983045 ACW983045 AMS983045 AWO983045 BGK983045 BQG983045 CAC983045 CJY983045 CTU983045 DDQ983045 DNM983045 DXI983045 EHE983045 ERA983045 FAW983045 FKS983045 FUO983045 GEK983045 GOG983045 GYC983045 HHY983045 HRU983045 IBQ983045 ILM983045 IVI983045 JFE983045 JPA983045 JYW983045 KIS983045 KSO983045 LCK983045 LMG983045 LWC983045 MFY983045 MPU983045 MZQ983045 NJM983045 NTI983045 ODE983045 ONA983045 OWW983045 PGS983045 PQO983045 QAK983045 QKG983045 QUC983045 RDY983045 RNU983045 RXQ983045 SHM983045 SRI983045 TBE983045 TLA983045 TUW983045 UES983045 UOO983045 UYK983045 VIG983045 VSC983045 WBY983045 WLU983045 WVQ983045">
      <formula1>"研究生,大学本科,大专和专科学校,中专和中技,技工学校,高中,初中,小学,文盲或半文盲"</formula1>
    </dataValidation>
  </dataValidations>
  <pageMargins left="0.7" right="0.7" top="0.75" bottom="0.75" header="0.3" footer="0.3"/>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2016-11-30T06:04:44Z</dcterms:modified>
</cp:coreProperties>
</file>